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4">'Hidden_1'!$A$1:$A$11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<sst xmlns="http://schemas.openxmlformats.org/spreadsheetml/2006/main" count="4271" uniqueCount="900">
  <si>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</si>
  <si>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</si>
  <si>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</si>
  <si>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</si>
  <si>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</si>
  <si>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</si>
  <si>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</si>
  <si>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</si>
  <si>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</si>
  <si>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</si>
  <si>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</si>
  <si>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</si>
  <si>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</si>
  <si>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</si>
  <si>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</si>
  <si>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</si>
  <si>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</si>
  <si>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</si>
  <si>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</si>
  <si>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</si>
  <si>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</si>
  <si>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</si>
  <si>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</si>
  <si>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</si>
  <si>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</si>
  <si>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</si>
  <si>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</si>
  <si>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</si>
  <si>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</si>
  <si>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</si>
  <si>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</si>
  <si>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</si>
  <si>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</si>
  <si>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</si>
  <si>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</si>
  <si>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</si>
  <si>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</si>
  <si>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</si>
  <si>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</si>
  <si>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</si>
  <si>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</si>
  <si>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</si>
  <si>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</si>
  <si>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</si>
  <si>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</si>
  <si>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</si>
  <si>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</si>
  <si>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</si>
  <si>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</si>
  <si>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</si>
  <si>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</si>
  <si>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</si>
  <si>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</si>
  <si>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</si>
  <si>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</si>
  <si>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</si>
  <si>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</si>
  <si>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</si>
  <si>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</si>
  <si>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</si>
  <si>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</si>
  <si>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</si>
  <si>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</si>
  <si>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</si>
  <si>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</si>
  <si>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</si>
  <si>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</si>
  <si>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</si>
  <si>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</si>
  <si>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</si>
  <si>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</si>
  <si>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</si>
  <si>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</si>
  <si>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</si>
  <si>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</si>
  <si>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</si>
  <si>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</si>
  <si>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</si>
  <si>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</si>
  <si>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</si>
  <si>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</si>
  <si>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F87BB6CD6B0A58DF</t>
  </si>
  <si>
    <t>2020</t>
  </si>
  <si>
    <t>01/07/2020</t>
  </si>
  <si>
    <t>31/12/2020</t>
  </si>
  <si>
    <t>Servidor(a) público(a)</t>
  </si>
  <si>
    <t>10.1</t>
  </si>
  <si>
    <t>AUXILIAR ADMINISTRATIVO</t>
  </si>
  <si>
    <t>JUNTA LOCAL DE CONCILIACION Y ARBITRAJE</t>
  </si>
  <si>
    <t>DORELY DEL CARMEN</t>
  </si>
  <si>
    <t>CANDELERO</t>
  </si>
  <si>
    <t>ALMEYDA</t>
  </si>
  <si>
    <t>Femenino</t>
  </si>
  <si>
    <t>7016</t>
  </si>
  <si>
    <t>MXN</t>
  </si>
  <si>
    <t>5789</t>
  </si>
  <si>
    <t>1805531</t>
  </si>
  <si>
    <t>Coordinación Administrativa</t>
  </si>
  <si>
    <t>22/01/2021</t>
  </si>
  <si>
    <t/>
  </si>
  <si>
    <t>9E1488C4A3E3AB48</t>
  </si>
  <si>
    <t>5.2</t>
  </si>
  <si>
    <t>PRESSIDENTE DE LA JUNTA DE CARMEN</t>
  </si>
  <si>
    <t>PRESIDENTE  DE LA JUNTA DE CARMEN</t>
  </si>
  <si>
    <t>JUNTAS ESPECIALES DE LA LOCAL DE CONCILIACION Y ARBITRAJE CAMPECHE</t>
  </si>
  <si>
    <t>MAYRAN YADIRA</t>
  </si>
  <si>
    <t>GALLEGOS</t>
  </si>
  <si>
    <t>PIÑA</t>
  </si>
  <si>
    <t>23711</t>
  </si>
  <si>
    <t>18466</t>
  </si>
  <si>
    <t>1805530</t>
  </si>
  <si>
    <t>9E1331ACCA0B0F9D</t>
  </si>
  <si>
    <t>9.1</t>
  </si>
  <si>
    <t>ANALISTA "A"</t>
  </si>
  <si>
    <t>JUAN JOSE</t>
  </si>
  <si>
    <t>RAMIREZ</t>
  </si>
  <si>
    <t>OJEDA</t>
  </si>
  <si>
    <t>Masculino</t>
  </si>
  <si>
    <t>9055</t>
  </si>
  <si>
    <t>7170</t>
  </si>
  <si>
    <t>1805529</t>
  </si>
  <si>
    <t>A477690000F263E0</t>
  </si>
  <si>
    <t>7.1</t>
  </si>
  <si>
    <t>SECRETARIO DE ACUERDOS</t>
  </si>
  <si>
    <t>CECILIA MIREYA</t>
  </si>
  <si>
    <t>CARPIZO</t>
  </si>
  <si>
    <t>MEX</t>
  </si>
  <si>
    <t>12033</t>
  </si>
  <si>
    <t>11041</t>
  </si>
  <si>
    <t>1805528</t>
  </si>
  <si>
    <t>32646EA359774A99</t>
  </si>
  <si>
    <t>DIANA BEATRIZ</t>
  </si>
  <si>
    <t>CAHUICH</t>
  </si>
  <si>
    <t>CHE</t>
  </si>
  <si>
    <t>1805527</t>
  </si>
  <si>
    <t>9E52ED5781A6F11E</t>
  </si>
  <si>
    <t>6.1</t>
  </si>
  <si>
    <t>COORDINADOR</t>
  </si>
  <si>
    <t>IRLANDA ELIZABETH</t>
  </si>
  <si>
    <t>SOLIS</t>
  </si>
  <si>
    <t>ALCOCER</t>
  </si>
  <si>
    <t>15230</t>
  </si>
  <si>
    <t>13089</t>
  </si>
  <si>
    <t>1805526</t>
  </si>
  <si>
    <t>2F3321C2907C5366</t>
  </si>
  <si>
    <t>CHOFER "D"</t>
  </si>
  <si>
    <t>MANUEL ENRIQUE</t>
  </si>
  <si>
    <t>BURAD</t>
  </si>
  <si>
    <t>DOMINGUEZ</t>
  </si>
  <si>
    <t>1805525</t>
  </si>
  <si>
    <t>D0F3FF467E952340</t>
  </si>
  <si>
    <t>10.0</t>
  </si>
  <si>
    <t>CAPTURISTA "B"</t>
  </si>
  <si>
    <t>BENJAMIN FRANCISCO</t>
  </si>
  <si>
    <t>ESCALANTE</t>
  </si>
  <si>
    <t>6408</t>
  </si>
  <si>
    <t>5340</t>
  </si>
  <si>
    <t>1805524</t>
  </si>
  <si>
    <t>F0CD9DD27950EB3A</t>
  </si>
  <si>
    <t>ANALISTA</t>
  </si>
  <si>
    <t>JOSE LUIS</t>
  </si>
  <si>
    <t>CHAVEZ</t>
  </si>
  <si>
    <t>LOPEZ</t>
  </si>
  <si>
    <t>1805523</t>
  </si>
  <si>
    <t>2170965A29A4F6FC</t>
  </si>
  <si>
    <t>RAMONA</t>
  </si>
  <si>
    <t>CORTES</t>
  </si>
  <si>
    <t>CU</t>
  </si>
  <si>
    <t>1805522</t>
  </si>
  <si>
    <t>790F9AD3B9CC2A2D</t>
  </si>
  <si>
    <t>AUXILIAR DE OFICINA</t>
  </si>
  <si>
    <t>LUZ ALBA</t>
  </si>
  <si>
    <t>GONZALEZ</t>
  </si>
  <si>
    <t>GARCIA</t>
  </si>
  <si>
    <t>1805521</t>
  </si>
  <si>
    <t>033653EFC2360055</t>
  </si>
  <si>
    <t>AUXILIAR DE JUNTA</t>
  </si>
  <si>
    <t>THANIA IVONNE</t>
  </si>
  <si>
    <t>CANTUN</t>
  </si>
  <si>
    <t>QUEB</t>
  </si>
  <si>
    <t>1805520</t>
  </si>
  <si>
    <t>5B944D5CB69B9574</t>
  </si>
  <si>
    <t>8.1</t>
  </si>
  <si>
    <t>ANALISTA ESPECIALIZADO</t>
  </si>
  <si>
    <t>SHEYLA KARINA</t>
  </si>
  <si>
    <t>CASANOVA</t>
  </si>
  <si>
    <t>CHI</t>
  </si>
  <si>
    <t>11322</t>
  </si>
  <si>
    <t>10464</t>
  </si>
  <si>
    <t>1805519</t>
  </si>
  <si>
    <t>9130AEAF95574D85</t>
  </si>
  <si>
    <t>4.1</t>
  </si>
  <si>
    <t>DIRECTOR DE AREA</t>
  </si>
  <si>
    <t>ROSELY ALEJANDRA</t>
  </si>
  <si>
    <t>COCOM</t>
  </si>
  <si>
    <t>COUOH</t>
  </si>
  <si>
    <t>28572</t>
  </si>
  <si>
    <t>21462</t>
  </si>
  <si>
    <t>1805518</t>
  </si>
  <si>
    <t>BC7493F3EB6DC186</t>
  </si>
  <si>
    <t>ACTUARIO</t>
  </si>
  <si>
    <t>YAHAIRA</t>
  </si>
  <si>
    <t>GARRIDO</t>
  </si>
  <si>
    <t>MXM</t>
  </si>
  <si>
    <t>1805517</t>
  </si>
  <si>
    <t>F5BC1DBD801B4F33</t>
  </si>
  <si>
    <t>9.2</t>
  </si>
  <si>
    <t>DULCE MARIA</t>
  </si>
  <si>
    <t>HAU</t>
  </si>
  <si>
    <t>CARVAJAL</t>
  </si>
  <si>
    <t>12406</t>
  </si>
  <si>
    <t>9283</t>
  </si>
  <si>
    <t>1805516</t>
  </si>
  <si>
    <t>55005B9C487F7047</t>
  </si>
  <si>
    <t>5.1</t>
  </si>
  <si>
    <t>SECRETARIO GENERAL DE ACUERDOS</t>
  </si>
  <si>
    <t>JORGE ALBERTO</t>
  </si>
  <si>
    <t>JESUS</t>
  </si>
  <si>
    <t>GUTIERREZ</t>
  </si>
  <si>
    <t>17765</t>
  </si>
  <si>
    <t>14713</t>
  </si>
  <si>
    <t>1805515</t>
  </si>
  <si>
    <t>A9A75918EC588DA9</t>
  </si>
  <si>
    <t>JEFE DE DEPARTAMENTO</t>
  </si>
  <si>
    <t>SILVIA</t>
  </si>
  <si>
    <t>LANDEROS</t>
  </si>
  <si>
    <t>PEREZ</t>
  </si>
  <si>
    <t>1805514</t>
  </si>
  <si>
    <t>48C71DAF0ADC68A0</t>
  </si>
  <si>
    <t>MARCO ANTONIO</t>
  </si>
  <si>
    <t>MAGAÑA</t>
  </si>
  <si>
    <t>REYES</t>
  </si>
  <si>
    <t>1805513</t>
  </si>
  <si>
    <t>E81F31136603ADE0</t>
  </si>
  <si>
    <t>AUXILIAR JURIDICO</t>
  </si>
  <si>
    <t>MARTHA ARACELY</t>
  </si>
  <si>
    <t>NOH</t>
  </si>
  <si>
    <t>UH</t>
  </si>
  <si>
    <t>1805512</t>
  </si>
  <si>
    <t>A7F6AFBBBAEA2232</t>
  </si>
  <si>
    <t>JESSICA GUADALUPE</t>
  </si>
  <si>
    <t>ORDOÑEZ</t>
  </si>
  <si>
    <t>ALEJO</t>
  </si>
  <si>
    <t>1805511</t>
  </si>
  <si>
    <t>9235EA46F5CE79C5</t>
  </si>
  <si>
    <t>SUBDIRECTOR</t>
  </si>
  <si>
    <t>MARTIN GERARDO</t>
  </si>
  <si>
    <t>PAVON</t>
  </si>
  <si>
    <t>CACERES</t>
  </si>
  <si>
    <t>1805510</t>
  </si>
  <si>
    <t>1749D865A02EA1C4</t>
  </si>
  <si>
    <t>MANUEL JESUS</t>
  </si>
  <si>
    <t>UC</t>
  </si>
  <si>
    <t>MANZANILLA</t>
  </si>
  <si>
    <t>1805509</t>
  </si>
  <si>
    <t>1914EFC519805DA0</t>
  </si>
  <si>
    <t>ELODIA ONORINA</t>
  </si>
  <si>
    <t>VAZQUEZ</t>
  </si>
  <si>
    <t>CHUC</t>
  </si>
  <si>
    <t>1805508</t>
  </si>
  <si>
    <t>6190F639487270F0</t>
  </si>
  <si>
    <t>CLAUDIO ALEJANDRO</t>
  </si>
  <si>
    <t>ZETINA</t>
  </si>
  <si>
    <t>COLLI</t>
  </si>
  <si>
    <t>1805507</t>
  </si>
  <si>
    <t>4F622720B04FDA13</t>
  </si>
  <si>
    <t>SECRETARIA "E"</t>
  </si>
  <si>
    <t>RICARDO ALEJANDRO</t>
  </si>
  <si>
    <t>MUT</t>
  </si>
  <si>
    <t>CARRILLO</t>
  </si>
  <si>
    <t>1805506</t>
  </si>
  <si>
    <t>39BECCEF2187B737</t>
  </si>
  <si>
    <t>ROCIO ELIZABETH</t>
  </si>
  <si>
    <t>1805505</t>
  </si>
  <si>
    <t>26E7DA456A181B81</t>
  </si>
  <si>
    <t>VERONICA</t>
  </si>
  <si>
    <t>MIJANGOS</t>
  </si>
  <si>
    <t>OCHOA</t>
  </si>
  <si>
    <t>1805504</t>
  </si>
  <si>
    <t>E4B34967CF9B3E28</t>
  </si>
  <si>
    <t>ANTONIA CARMINA</t>
  </si>
  <si>
    <t>PACHECO</t>
  </si>
  <si>
    <t>1805503</t>
  </si>
  <si>
    <t>982AD2D34C20D886</t>
  </si>
  <si>
    <t>INTENDENTE</t>
  </si>
  <si>
    <t>MARGARITA ELIZABETH</t>
  </si>
  <si>
    <t>RODRIGUEZ</t>
  </si>
  <si>
    <t>SANTOS</t>
  </si>
  <si>
    <t>1805502</t>
  </si>
  <si>
    <t>F98C0816E04FB2DB</t>
  </si>
  <si>
    <t>JOSE ARMANDO</t>
  </si>
  <si>
    <t>FIERRO</t>
  </si>
  <si>
    <t>1805501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</si>
  <si>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</si>
  <si>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</si>
  <si>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</si>
  <si>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</si>
  <si>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</si>
  <si>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</si>
  <si>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</si>
  <si>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</si>
  <si>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</si>
  <si>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</si>
  <si>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</si>
  <si>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</si>
  <si>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</si>
  <si>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</si>
  <si>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</si>
  <si>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</si>
  <si>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</si>
  <si>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</si>
  <si>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</si>
  <si>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</si>
  <si>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</si>
  <si>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92847D5844B8125E089E39DFA32E0859</t>
  </si>
  <si>
    <t>0</t>
  </si>
  <si>
    <t>B1FC43A3FD5FBAC1B0FC5319CE885FA9</t>
  </si>
  <si>
    <t>0985AB812807ABEFE65B1F007D65BA7A</t>
  </si>
  <si>
    <t>2D6CDC3BC086BBF7E4EDFDA68965378B</t>
  </si>
  <si>
    <t>515B3FEA866AB7F0FAACEE946E2BFC1D</t>
  </si>
  <si>
    <t>E2376AE03F824872CF435F9B6F746864</t>
  </si>
  <si>
    <t>E1115AF3626B3926C4D354CE9084EB14</t>
  </si>
  <si>
    <t>RIESGO DE TRABAJO</t>
  </si>
  <si>
    <t>701.64</t>
  </si>
  <si>
    <t>EVENTUAL</t>
  </si>
  <si>
    <t>9CC06653E30C659416393A4E92FE0EE2</t>
  </si>
  <si>
    <t>FE25FA8D332849BDA1BD48BA1977D64C</t>
  </si>
  <si>
    <t>905.46</t>
  </si>
  <si>
    <t>17416A62C905EC750E939309F48D8DC6</t>
  </si>
  <si>
    <t>BC375EF2B18ABCDFE898CCAB56086CA0</t>
  </si>
  <si>
    <t>74A79196FAEE1567B317650E448CB248</t>
  </si>
  <si>
    <t>CD1BB890F2DE94D1D1AC66039BBA78F7</t>
  </si>
  <si>
    <t>D297088535CF531B99B7924F11AEDECA</t>
  </si>
  <si>
    <t>4B8EDEA6500D1D9032E7A621BB4CDD1B</t>
  </si>
  <si>
    <t>BED921C5EB2AAFAED30466388D8578F4</t>
  </si>
  <si>
    <t>9A1385E62F9DEAEBCC252817CCD2165B</t>
  </si>
  <si>
    <t>D9672FB333EC372D4691A346A655B3CA</t>
  </si>
  <si>
    <t>F9D5A138144A82E1F57C423D88C66B7E</t>
  </si>
  <si>
    <t>39E151099454D21C02EAD1A2C4906FDF</t>
  </si>
  <si>
    <t>03926239114B7519F403C71BFB64BCBE</t>
  </si>
  <si>
    <t>7C49ED74712FB1F6A86A185876EFC4BB</t>
  </si>
  <si>
    <t>1D9E0E7836FFEB0FAFC1F6978ECF517E</t>
  </si>
  <si>
    <t>E363589AF08B480B886ACF8915124807</t>
  </si>
  <si>
    <t>2430938990DA26D414B48F0E2C5518B5</t>
  </si>
  <si>
    <t>97DE10256A21F5462717D22299632BE1</t>
  </si>
  <si>
    <t>F91DD97FC8E0C5D9FFD7E2BC787FCF20</t>
  </si>
  <si>
    <t>2AE2A2A992074E68C8D00A624D9510F4</t>
  </si>
  <si>
    <t>852DAC9A3EC41455C0D2DB180D3AE122</t>
  </si>
  <si>
    <t>9856CB2BC96672558B23C27475A3143F</t>
  </si>
  <si>
    <t>2C5B055E62F441194FC79DD372127223</t>
  </si>
  <si>
    <t>45644</t>
  </si>
  <si>
    <t>45645</t>
  </si>
  <si>
    <t>Descripción de las percepciones adicionales en especie</t>
  </si>
  <si>
    <t>Periodicidad de las percepciones adicionales en especie</t>
  </si>
  <si>
    <t>483E671761ABF91A75A05E928AD9EDAE</t>
  </si>
  <si>
    <t>VALES DEL DIA DEL EMPLEADO</t>
  </si>
  <si>
    <t>ANUAL</t>
  </si>
  <si>
    <t>DE84DDC2BB00541F7C9812F389081EBC</t>
  </si>
  <si>
    <t>4DC2CE86DAE610C4698F3CE4CE8B2A47</t>
  </si>
  <si>
    <t>1090A5A6523958BDC3723F12E3C9BAEE</t>
  </si>
  <si>
    <t>867D49F59C50C2CD5ECDCAF69AC37911</t>
  </si>
  <si>
    <t>15203265BBA598516EC5C410DA365C9B</t>
  </si>
  <si>
    <t>8CD2D2156F788A14798D551159A927AC</t>
  </si>
  <si>
    <t>5E7AF125D8075A2E38BC6FE95CFE37EF</t>
  </si>
  <si>
    <t>4CAB5CFE3BAE998BEAC5396223CF6EF6</t>
  </si>
  <si>
    <t>34720AE0283DF37BA5ED88EB081CE05E</t>
  </si>
  <si>
    <t>650681B1A1DC33CADA838D2DEF588BEE</t>
  </si>
  <si>
    <t>47159AEB47F97011D304A8C7C1533411</t>
  </si>
  <si>
    <t>26D1DE64603DE41E597DE077BE78EEEA</t>
  </si>
  <si>
    <t>2A9A11C4816B513AB478C979927BA18D</t>
  </si>
  <si>
    <t>A96A2BDA6EDAA912CDE572A30525B595</t>
  </si>
  <si>
    <t>8C66E9504B1716E54EFF0F380A5883B6</t>
  </si>
  <si>
    <t>C9EB54167FD89DE42412085266DE9E93</t>
  </si>
  <si>
    <t>70253D5DDD88642A6BE3A8B0D27CCFEB</t>
  </si>
  <si>
    <t>FBBD12ADBA2BC2279CED87F5D771C17E</t>
  </si>
  <si>
    <t>924EC3CE1A5691C7A204AAC43A34C263</t>
  </si>
  <si>
    <t>333170D4FE22C1F68D2F82F5138A7C3B</t>
  </si>
  <si>
    <t>6CB8DACC3864FACD215DD86AA4031B43</t>
  </si>
  <si>
    <t>6FCF06A55207EED63AE2640E800BD521</t>
  </si>
  <si>
    <t>D63730C8445911C419010FA068E7A6B8</t>
  </si>
  <si>
    <t>18037B6633893D027E7291672FD661B6</t>
  </si>
  <si>
    <t>98046E350B6DF8AD554C0E5976D0A700</t>
  </si>
  <si>
    <t>D5BFF8440D63AB9E0378AFF998310CB9</t>
  </si>
  <si>
    <t>DC2286E6072DA8E00F2AA231DC9A93E2</t>
  </si>
  <si>
    <t>69D74CFB9DB4D0FA727A496BC03A4C92</t>
  </si>
  <si>
    <t>5E13D35B6DEC1BE0EEA8DB0F8A84AAEC</t>
  </si>
  <si>
    <t>D669B60942796980958CB024566D8383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</si>
  <si>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</si>
  <si>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</si>
  <si>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</si>
  <si>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</si>
  <si>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</si>
  <si>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</si>
  <si>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</si>
  <si>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</si>
  <si>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</si>
  <si>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</si>
  <si>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D9CAA18E5252F9A206867B9C42180F73</t>
  </si>
  <si>
    <t>B4ED55330D0D8A2C5FA5D5012DE8D75B</t>
  </si>
  <si>
    <t>283C2F5AB4AFCE46AE03DEA6FADF0169</t>
  </si>
  <si>
    <t>E99BF5FBF3FF584FD0200533C5B02958</t>
  </si>
  <si>
    <t>77EDE427EF6D1C090461E3BCB47AB5E7</t>
  </si>
  <si>
    <t>D126F6552B7ADD9B2B12BA8473DDD80E</t>
  </si>
  <si>
    <t>4A266AF4BE762BCB9BB2750569F06E23</t>
  </si>
  <si>
    <t>EA8628D33AE5A7F8F5A8AD7D32F3A541</t>
  </si>
  <si>
    <t>B0D8FF3079C98F9F138654A4239D03DB</t>
  </si>
  <si>
    <t>027CFE49ADDAECAD1C15F41A8588CE90</t>
  </si>
  <si>
    <t>A7797B8634523F3E663C0A4CC27D88AD</t>
  </si>
  <si>
    <t>454D05A2D5E362441AE5AAB0608BA863</t>
  </si>
  <si>
    <t>AD70126B339DE54546A2C8EA4E8E04E5</t>
  </si>
  <si>
    <t>1D0528A0C57C3C7BF39B91FCA74321F1</t>
  </si>
  <si>
    <t>2236104E2694FD8F4E70B3E633C02EEE</t>
  </si>
  <si>
    <t>13A13505D15E9DC00701725860B36168</t>
  </si>
  <si>
    <t>873F70CD937EE728957EDB31A4F1C65B</t>
  </si>
  <si>
    <t>FD1BA4833694AFC52F7D17F383653538</t>
  </si>
  <si>
    <t>D9871888D90B6944F640902F3300F2AF</t>
  </si>
  <si>
    <t>5B865D1BD56512CCD309DE6EDF1C5F26</t>
  </si>
  <si>
    <t>A639575BACCED56B452FB3CFFD1CC864</t>
  </si>
  <si>
    <t>F818C9F34AE9C997DBE91D7A8AF1BE23</t>
  </si>
  <si>
    <t>53FDB8C684EE89C673A3D3D1E1876F08</t>
  </si>
  <si>
    <t>2D6C282D2A8EFBB5D2EA66CDAA6E2DFC</t>
  </si>
  <si>
    <t>4473B6CB575F0C80035E2FE06C569743</t>
  </si>
  <si>
    <t>0A99649A8C1C451AC413CC8EA6E9DACF</t>
  </si>
  <si>
    <t>DB33B69C80BCA29F3DF165F83F04B7F7</t>
  </si>
  <si>
    <t>A9C357982D1401E226C3BEEEAD836F60</t>
  </si>
  <si>
    <t>CDEDB42811C826C621D807F3B6E73890</t>
  </si>
  <si>
    <t>0B6CB49B22D99BC86C2AD539A12998A8</t>
  </si>
  <si>
    <t>B54F93D16CF0A6E1FD63CC8D71C722DD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</si>
  <si>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</si>
  <si>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</si>
  <si>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</si>
  <si>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</si>
  <si>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</si>
  <si>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</si>
  <si>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</si>
  <si>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</si>
  <si>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</si>
  <si>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</si>
  <si>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8A5973C9A066450019FAC5724499F263</t>
  </si>
  <si>
    <t>50F3F79CA380DB5717FB0A8FDBD20FEF</t>
  </si>
  <si>
    <t>1A9ED2AF9236C2DD5D46E729B454ABC6</t>
  </si>
  <si>
    <t>C240D377F0C9D09FF39688E7A1BF9EBE</t>
  </si>
  <si>
    <t>2D5B90EEA7B83A3E39DAEE197FBBCB17</t>
  </si>
  <si>
    <t>A6D8C5857279D40DC52D48CB582A361E</t>
  </si>
  <si>
    <t>1750F3BF6B0733608A61B54A637336D8</t>
  </si>
  <si>
    <t>D656806071C144B584D027913360FF2C</t>
  </si>
  <si>
    <t>590AC42F36ABA5D25E34F71ADDF82109</t>
  </si>
  <si>
    <t>F892F4F29A5684E8C300D90EE244A4A4</t>
  </si>
  <si>
    <t>EB72077D61D831FF1D0C841A66E38A93</t>
  </si>
  <si>
    <t>35775A6E90FB3C79D62B7430A6A2EB97</t>
  </si>
  <si>
    <t>B67C6A2CE31E272C7E6BC21C9EB15815</t>
  </si>
  <si>
    <t>795ACE109D6AD8370408E7DA9FC52E85</t>
  </si>
  <si>
    <t>41256726FDF1A12D2320BEE047146452</t>
  </si>
  <si>
    <t>88FC5203332E5EDDD1A2C0C91D3253C6</t>
  </si>
  <si>
    <t>C4AB346630EFC94011AA42B0D2646758</t>
  </si>
  <si>
    <t>6BBE86E52CF03581336DA4E89BDB8672</t>
  </si>
  <si>
    <t>69E88CE672686B3C0830805E2F30BAE4</t>
  </si>
  <si>
    <t>0A89A3BE96504F17839FDF863F7B5F70</t>
  </si>
  <si>
    <t>D4F79AEF41EFC80B11CE6DD58DD05C20</t>
  </si>
  <si>
    <t>C1692E86C45360683444C65348418DE3</t>
  </si>
  <si>
    <t>26298FD35B6B60347CB42B257883680D</t>
  </si>
  <si>
    <t>9DC0D437B1DB5273DFDB9226388AD12A</t>
  </si>
  <si>
    <t>AE6DF07F87BE4DE83CE5613F234D8F42</t>
  </si>
  <si>
    <t>8E63C0F69D66B8C169EC2CB6CCE1A824</t>
  </si>
  <si>
    <t>39AA1B498ADD083D55F458C6957E1367</t>
  </si>
  <si>
    <t>D788DFE8D3074258F050610AFDB076CB</t>
  </si>
  <si>
    <t>EDD60E1210537DA3213E632C3A37A90B</t>
  </si>
  <si>
    <t>593242AB1DA0E42189126C549612309D</t>
  </si>
  <si>
    <t>0C08A44B3DCDB934BA8B3A03CF7A3D0F</t>
  </si>
  <si>
    <t>4D638BF23F718C2CC3670F64A24EB925</t>
  </si>
  <si>
    <t>F0EEE2E3B59AC50A984D183A79DC4839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</si>
  <si>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</si>
  <si>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</si>
  <si>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</si>
  <si>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</si>
  <si>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</si>
  <si>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</si>
  <si>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</si>
  <si>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</si>
  <si>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</si>
  <si>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</si>
  <si>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56C1F8CE54758AE567D777756E9C0751</t>
  </si>
  <si>
    <t>B75C655C5FBBB504698A6DA768D96519</t>
  </si>
  <si>
    <t>73D37350B4F0161BB8D808F6F365B1B2</t>
  </si>
  <si>
    <t>E2143264A1A0BDB9D43001D0A26C1684</t>
  </si>
  <si>
    <t>3454855B19FD66EA4AA24F14557F5C88</t>
  </si>
  <si>
    <t>23D6AC7384624C59B1ECDBBDC4190ECE</t>
  </si>
  <si>
    <t>9A2099FEAB441E70B28BC38D28C5F347</t>
  </si>
  <si>
    <t>665715977A6073083FD7E5A884494A5A</t>
  </si>
  <si>
    <t>BE2A3096421CB6AEA11FB7A7EC773E06</t>
  </si>
  <si>
    <t>8BCBC3001AD21F1BE02C264E3244D9AE</t>
  </si>
  <si>
    <t>4C0DABE73F234C6F0900EBC0758EFCFB</t>
  </si>
  <si>
    <t>E19AAC92891A5BB6E0F5C461A9E57237</t>
  </si>
  <si>
    <t>8BE6C37978D054A8BC74C9B4027A547F</t>
  </si>
  <si>
    <t>5E2B5F77E5BE2783212FE60EB52F28D1</t>
  </si>
  <si>
    <t>85CE1AD5476BE75D82D72DED90762B63</t>
  </si>
  <si>
    <t>D60256C08356F11FAA9F88C3FEE4FFB6</t>
  </si>
  <si>
    <t>49E0AFBD0F28806934B3CBC6C25C92FF</t>
  </si>
  <si>
    <t>D39C398108B6FFE38B7AB16DB9780EBE</t>
  </si>
  <si>
    <t>F75D9E07F898099164F3ACDF8AF7BAA9</t>
  </si>
  <si>
    <t>FFBA0444964285A4B354E6E20892AF64</t>
  </si>
  <si>
    <t>1A8F7730A9EEA4C056B735E56CEB76CB</t>
  </si>
  <si>
    <t>8BAB613A60F855CCDE89117405444071</t>
  </si>
  <si>
    <t>AA7BE7BA6E1AE152F6644C0721DDA8EF</t>
  </si>
  <si>
    <t>35405AFFB69C66D9E5DC8D9993C14B72</t>
  </si>
  <si>
    <t>7D9B317CC1DD71C6CBC72B21B6DC5008</t>
  </si>
  <si>
    <t>8862FD7E49C5AAC483B232D38D410C6D</t>
  </si>
  <si>
    <t>C9BB6D1E0C5744666049915404A0181B</t>
  </si>
  <si>
    <t>C05B81236542B6187493E43333DED04A</t>
  </si>
  <si>
    <t>CDCAAA381D93CEE31B34A2DB49CFEDAD</t>
  </si>
  <si>
    <t>4E209ED33F682DE657E36DE3EFB0C3EB</t>
  </si>
  <si>
    <t>6C12F563CF9DE9B43000A65935AA48FE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</si>
  <si>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</si>
  <si>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</si>
  <si>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</si>
  <si>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</si>
  <si>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</si>
  <si>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</si>
  <si>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</si>
  <si>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</si>
  <si>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</si>
  <si>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</si>
  <si>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108E094AFC19AB3EB4BFCE7786B2495F</t>
  </si>
  <si>
    <t>2F9224DD213A71A9C615CFBB953E6652</t>
  </si>
  <si>
    <t>PRIMA VACACIONAL</t>
  </si>
  <si>
    <t>2581.12</t>
  </si>
  <si>
    <t>SEMESTRAL</t>
  </si>
  <si>
    <t>E4193C04BEFA2B5AEFDE05ECBED9A762</t>
  </si>
  <si>
    <t>QUINQUENIO</t>
  </si>
  <si>
    <t>46</t>
  </si>
  <si>
    <t>MENSUAL</t>
  </si>
  <si>
    <t>9195627761D3A1AA0122D136D1928A40</t>
  </si>
  <si>
    <t>1413.28</t>
  </si>
  <si>
    <t>8B5B6950F16862FB234C8623D5B1D8BD</t>
  </si>
  <si>
    <t>1953.95</t>
  </si>
  <si>
    <t>410A833DBB3E73CBEC5AE26171AC4C92</t>
  </si>
  <si>
    <t>DC281B6A244352A15C183C5247A07D3F</t>
  </si>
  <si>
    <t>1737.64</t>
  </si>
  <si>
    <t>5877BD2AA8D43B17AFEE010DBCAF550D</t>
  </si>
  <si>
    <t>1406.92</t>
  </si>
  <si>
    <t>A6F173DFCF4AF9EB2E20DBC0BA66CD9A</t>
  </si>
  <si>
    <t>136</t>
  </si>
  <si>
    <t>442EA3A29AD02C2B0742ED3E1B192C9C</t>
  </si>
  <si>
    <t>1982.06</t>
  </si>
  <si>
    <t>C13A8B92794E356FED5509BF5C2E85E1</t>
  </si>
  <si>
    <t>1AE73A09BB448E8599104574029E8A49</t>
  </si>
  <si>
    <t>1560.82</t>
  </si>
  <si>
    <t>01EDA7828689ABE054D3F82CA79C32E7</t>
  </si>
  <si>
    <t>55</t>
  </si>
  <si>
    <t>8C83658ABB3BA5ED3A071FB61F3E407E</t>
  </si>
  <si>
    <t>1418.29</t>
  </si>
  <si>
    <t>5B08A0C107069C6A1B85F422FB9989F4</t>
  </si>
  <si>
    <t>28EBF186B4685E76B549B586DE0F9001</t>
  </si>
  <si>
    <t>1418.78</t>
  </si>
  <si>
    <t>6321B235432A3D59C9A656F9D22D6163</t>
  </si>
  <si>
    <t>1342.19</t>
  </si>
  <si>
    <t>CC2C2974470D55055AE1355F6BC576B3</t>
  </si>
  <si>
    <t>109</t>
  </si>
  <si>
    <t>E2781EF7BF39800E841E05AA5B8E7382</t>
  </si>
  <si>
    <t>58CA4340735FF3B04CB1354C258F1675</t>
  </si>
  <si>
    <t>2646.66</t>
  </si>
  <si>
    <t>C8AF1DCAC7FF9577203CD364E3C5406E</t>
  </si>
  <si>
    <t>82</t>
  </si>
  <si>
    <t>A5B5D284B5A96852C60A9DB9178789DB</t>
  </si>
  <si>
    <t>1994.72</t>
  </si>
  <si>
    <t>82B89584DB9BAD6F92D0BC0B0E5EDCC0</t>
  </si>
  <si>
    <t>BCA5EBA23CA3AE488F1B51FF1420DD13</t>
  </si>
  <si>
    <t>1421.48</t>
  </si>
  <si>
    <t>6C62E6337C8C5C43793E9C3D23F8EA91</t>
  </si>
  <si>
    <t>E28CF0A33F6040ADAD181D4C361CA3E9</t>
  </si>
  <si>
    <t>3A8C2923D91F84EA91ADC99B913353ED</t>
  </si>
  <si>
    <t>7A2BED7A2B4C966D9A07F0DC38F0D7F6</t>
  </si>
  <si>
    <t>50591BAFD35E0DE45219A55ED411F6CF</t>
  </si>
  <si>
    <t>85E29A76579F43AB695D56C45DAB1A42</t>
  </si>
  <si>
    <t>2000.12</t>
  </si>
  <si>
    <t>6A4224EE7C6DED5C9AD1845B5B08CE1F</t>
  </si>
  <si>
    <t>8AD68276AAA1049B398B3F4C9F2662C4</t>
  </si>
  <si>
    <t>7006B6917214137350A8DC08094F44AE</t>
  </si>
  <si>
    <t>76E82B3DD190B6CC059D4FBFE7344157</t>
  </si>
  <si>
    <t>1424.18</t>
  </si>
  <si>
    <t>F032F6129A1F30383D5F2EE7E0F39F8D</t>
  </si>
  <si>
    <t>64E198864DAC945056ECE9C35CDF9342</t>
  </si>
  <si>
    <t>9E3470FA55A57C5FAF96825519488562</t>
  </si>
  <si>
    <t>393EB6E0859DA91515344054FFE50627</t>
  </si>
  <si>
    <t>1549.66</t>
  </si>
  <si>
    <t>42F60103449438EB6FD22626736C2477</t>
  </si>
  <si>
    <t>CE4E3640428000E1771C98B311B78B13</t>
  </si>
  <si>
    <t>8A6A535CD6FBFCD0EF61E4DE3B8CFE9E</t>
  </si>
  <si>
    <t>4E1FC80994FB7C274DB8885EF9620112</t>
  </si>
  <si>
    <t>1416.43</t>
  </si>
  <si>
    <t>27C00BBCC5682408D13CBC7A2DE0114F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</si>
  <si>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</si>
  <si>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</si>
  <si>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</si>
  <si>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</si>
  <si>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</si>
  <si>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</si>
  <si>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</si>
  <si>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</si>
  <si>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</si>
  <si>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</si>
  <si>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D88568C70A30FA373E78B60A8BE734B1</t>
  </si>
  <si>
    <t>E901781944ECE67BC5F9A617490AB782</t>
  </si>
  <si>
    <t>100A51332E6B5D974F69F68289735995</t>
  </si>
  <si>
    <t>3E1574278CAA66EC2B4A8DC51AD30CBA</t>
  </si>
  <si>
    <t>61459877CFB212E7EA962D812A11F461</t>
  </si>
  <si>
    <t>1123217A584B4C2D7C9E3E9583578894</t>
  </si>
  <si>
    <t>EAB0AD0E978BD7DC39AB1B90984381C9</t>
  </si>
  <si>
    <t>A1BDC6EE12754D671FF36051A3D6CC2E</t>
  </si>
  <si>
    <t>DAB54910DA762FEEF545147DDB2A586F</t>
  </si>
  <si>
    <t>F8BD304D54D61315B76A91C87FEAF654</t>
  </si>
  <si>
    <t>09E8709D0A5AAA3F3C2975FC5C33DC12</t>
  </si>
  <si>
    <t>18FB814ABEC9FA905EFCD52B79903B5B</t>
  </si>
  <si>
    <t>3141C763543D8E8F95914E492712F40F</t>
  </si>
  <si>
    <t>E5FCED7C89F2E2833631271126533B87</t>
  </si>
  <si>
    <t>17CFBED9BBBB19BAF11ED63C1CB64C3E</t>
  </si>
  <si>
    <t>EEE8959FC13268C5BC2723C81BFD07D8</t>
  </si>
  <si>
    <t>A1B193CA89AC688E3B9937E999955EE8</t>
  </si>
  <si>
    <t>ED02890B0A808853CBB4928D14112340</t>
  </si>
  <si>
    <t>75BF18B842779D76194EC31A04FC2B28</t>
  </si>
  <si>
    <t>2B93E028835D3DF5B5FC29E647EC2AC4</t>
  </si>
  <si>
    <t>141F2787C89DE210F1C982B7F196B5A9</t>
  </si>
  <si>
    <t>2B0406A8C329012E838A48EE32046C62</t>
  </si>
  <si>
    <t>AA818D6F9A137720F92EBA09789CF061</t>
  </si>
  <si>
    <t>BA94A9501C1829B185F30770F977EA0B</t>
  </si>
  <si>
    <t>C6B0591ABF49C751E40AE88A86FD8473</t>
  </si>
  <si>
    <t>3810BF95718B79D76C59339958CFE820</t>
  </si>
  <si>
    <t>59743BB285A5904CFA337B94B8DD5B5B</t>
  </si>
  <si>
    <t>1382CD0AAC2C4946534DF80CC6F63F14</t>
  </si>
  <si>
    <t>F13B124D445FC3E8CDA91E29C1ED8DD3</t>
  </si>
  <si>
    <t>C3FF33B879EBBD69E5DB5320F0C9D036</t>
  </si>
  <si>
    <t>1056854DC8EF7856D3BE3B631DF501C4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</si>
  <si>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</si>
  <si>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</si>
  <si>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</si>
  <si>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</si>
  <si>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</si>
  <si>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</si>
  <si>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</si>
  <si>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</si>
  <si>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</si>
  <si>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</si>
  <si>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2326F7E609615EEAA5A889FAF2A75720</t>
  </si>
  <si>
    <t>9EEC271D08A370B5B3E43825CB1A05DB</t>
  </si>
  <si>
    <t>68B997A47890811FD98B3DB256970CA5</t>
  </si>
  <si>
    <t>DFB46791A3A3AB31C521C4E35D61B523</t>
  </si>
  <si>
    <t>87021D74018F9A8962285B49BF6659AD</t>
  </si>
  <si>
    <t>31806DCA1E3D4DA74BF0387EB55EDBB9</t>
  </si>
  <si>
    <t>4A78F38805487B93A7C417A94956E165</t>
  </si>
  <si>
    <t>F0EB15BD9ACB7591B9AF489753D791A7</t>
  </si>
  <si>
    <t>8844A3418BE273CC04ED9B8125B107B6</t>
  </si>
  <si>
    <t>E7D6D27AB37539A71993F6420AD079FF</t>
  </si>
  <si>
    <t>44B8DF766D0B8EE5AB44144901509D72</t>
  </si>
  <si>
    <t>8B70BFB3A20BDDCE1B4D38AF659A5E9C</t>
  </si>
  <si>
    <t>ECE0F14FD27C95D26D2A6300D6B9A5B9</t>
  </si>
  <si>
    <t>9E1936BB182FBF3974C30AFAA1B179BC</t>
  </si>
  <si>
    <t>E486EEFB20BB2756ABAD011F4070A3F4</t>
  </si>
  <si>
    <t>A803D223136FD5208BD0A642C3EFFE0B</t>
  </si>
  <si>
    <t>8311006AF5A5ED08040C5F345A0F18EA</t>
  </si>
  <si>
    <t>D14129EE0EF04223B3B8D38A0DA02219</t>
  </si>
  <si>
    <t>869125BA3F8F3103020B40F7D67CD294</t>
  </si>
  <si>
    <t>9A4C21B4A3125B99A1FBAAFB5C465F9A</t>
  </si>
  <si>
    <t>31718291BB1412B74A934F2BE3B3FBFB</t>
  </si>
  <si>
    <t>F94F67AE84F8CC34016A368C1C1F6CC9</t>
  </si>
  <si>
    <t>AEB1F65D35CC27412E5F690EA041D3A7</t>
  </si>
  <si>
    <t>F5862DA3DD860BE1191B17AC14BCDD22</t>
  </si>
  <si>
    <t>9E14996BBB9BC4B6E8E813AF76BE9877</t>
  </si>
  <si>
    <t>A33BB9EB5FDFAE3B9E9F478C738D37DC</t>
  </si>
  <si>
    <t>0868B7EEA33A1B3D24A9F252892A9C52</t>
  </si>
  <si>
    <t>982ABD8CCD8C0E61381D73D0BDAB117E</t>
  </si>
  <si>
    <t>05B17B3781528B6C2B7A8070E20D4976</t>
  </si>
  <si>
    <t>4582B53A1C68F7637AA0EC80BFAA3B43</t>
  </si>
  <si>
    <t>7B881FF7866ABAF7BBCBEAF0786C13CA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</si>
  <si>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</si>
  <si>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</si>
  <si>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</si>
  <si>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</si>
  <si>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</si>
  <si>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</si>
  <si>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</si>
  <si>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</si>
  <si>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</si>
  <si>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</si>
  <si>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38B813836A713CB94735D7FFF20D13CA</t>
  </si>
  <si>
    <t>FBCF245CB77AAB14D94BD43EA18D7F21</t>
  </si>
  <si>
    <t>DCE09C7076976D2436998DAFF75B354E</t>
  </si>
  <si>
    <t>FBA527505EAC32B36F250322F6EF2610</t>
  </si>
  <si>
    <t>CEB782286630EB53ACD96E2A88DB4A9B</t>
  </si>
  <si>
    <t>903FAB0E2336FE25C585838DD42F60E1</t>
  </si>
  <si>
    <t>770EF4513F254DDDDBE8810EED03E554</t>
  </si>
  <si>
    <t>EBD73449ACD219D17CBA5681E9E609A8</t>
  </si>
  <si>
    <t>D0B35B86677522476A1BAC0E4664FECC</t>
  </si>
  <si>
    <t>97C9E6CAFB4CE95CD38807E0BC5ED12C</t>
  </si>
  <si>
    <t>B61BB208A2AAA4FA0B9F5EF657BB5CE6</t>
  </si>
  <si>
    <t>CA984A4B1B7BC4FC61AF30D657DE109C</t>
  </si>
  <si>
    <t>76CE0DC924E1C24B5A673060C7FD6735</t>
  </si>
  <si>
    <t>F75DC71230B6C4097E9C451A92861A1D</t>
  </si>
  <si>
    <t>9FBA4CD526913619B33261EFC0840D72</t>
  </si>
  <si>
    <t>D5B8F453D66C83D508BA46CA7BC12C7C</t>
  </si>
  <si>
    <t>2FBD8F5188CEA6599B3A2174BE353950</t>
  </si>
  <si>
    <t>9A712EEB3061EBE6AF912854FB69C858</t>
  </si>
  <si>
    <t>F271B5BE0F42EB2FD156965F65D26F7A</t>
  </si>
  <si>
    <t>DD26B46DBAAD624CD13CED72F3B8C1E9</t>
  </si>
  <si>
    <t>F300D01C146F02749598E3A2A7619A44</t>
  </si>
  <si>
    <t>880EB1CA71DCF1743203BE8465726465</t>
  </si>
  <si>
    <t>0306495C6D6D62B6053089B2BF5792AC</t>
  </si>
  <si>
    <t>66167F0C2A415175BB1B5BCA57A4A23E</t>
  </si>
  <si>
    <t>BD2D98943F60D5432B5CC65D6CFDDA2A</t>
  </si>
  <si>
    <t>6C63660EC8757CFC428FADAB81AC173F</t>
  </si>
  <si>
    <t>56F8EC2615BAB1ECBE67598D161FE9A9</t>
  </si>
  <si>
    <t>45F766729D58287AB5F2039C9BE582B1</t>
  </si>
  <si>
    <t>BE432709882E12DD4AE64EDFC63CCCAE</t>
  </si>
  <si>
    <t>B6126CCC037D25D4BD9BD7A3DDEB78E9</t>
  </si>
  <si>
    <t>6318F39CAE7E5980345D9B9AA323E54E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</si>
  <si>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</si>
  <si>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</si>
  <si>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</si>
  <si>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</si>
  <si>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</si>
  <si>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</si>
  <si>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</si>
  <si>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</si>
  <si>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</si>
  <si>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</si>
  <si>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2D20B4100AD09338A94C68D6F7D11E52</t>
  </si>
  <si>
    <t>05048D7107A3394B81F3C0513516CE22</t>
  </si>
  <si>
    <t>D4BCD2156C39CF55DC0FF24161FE8894</t>
  </si>
  <si>
    <t>149C5F1058CC8DE0486DC90A1CA6B44C</t>
  </si>
  <si>
    <t>3A7731DDD96B24D8172977131C15D253</t>
  </si>
  <si>
    <t>8F3FA725214011D59EE27851E1E75BE9</t>
  </si>
  <si>
    <t>5A92A856EB400AF98E09412557A61A96</t>
  </si>
  <si>
    <t>0BDAE767ED42DE9D80544EA70F993C97</t>
  </si>
  <si>
    <t>78FFCC994ADA017DD00EC30C4F62DF47</t>
  </si>
  <si>
    <t>006B9BFBA2004AD865676AD571C1BE95</t>
  </si>
  <si>
    <t>6299D8DFC96A5928E47FF3C330F7C563</t>
  </si>
  <si>
    <t>455B81922D728AAF83E5F77D419880F1</t>
  </si>
  <si>
    <t>4CC5B82E85ED9B6AD82485FEAA77864F</t>
  </si>
  <si>
    <t>EBA9465D0698286FD36ACFADEF9B58AE</t>
  </si>
  <si>
    <t>D22B85589D1297C3733D7AC60E76FB82</t>
  </si>
  <si>
    <t>DB4EE147425570D1526D37DCCCBD63B4</t>
  </si>
  <si>
    <t>7C18867CC4950448AD2B0C8B40C02511</t>
  </si>
  <si>
    <t>298B1DEF7C562EDA57E7897D22A057BD</t>
  </si>
  <si>
    <t>8D73A300124D9552A7F790647F522EF4</t>
  </si>
  <si>
    <t>A828F05580789DF09634202A3D244D7D</t>
  </si>
  <si>
    <t>95B7F2F0449B9A385CDFAD2B649295A6</t>
  </si>
  <si>
    <t>1B4AD684B46396C7A3021CBEF3AABE4D</t>
  </si>
  <si>
    <t>82E6353F7048DE3EC8C206BE2BB0318B</t>
  </si>
  <si>
    <t>1881DF3605AD0262E3B2CE35F994196E</t>
  </si>
  <si>
    <t>45EE20C4510F1061FB3E2BC5DB921D93</t>
  </si>
  <si>
    <t>7A7BF7E365FD1F9DCBF197A92191D6EA</t>
  </si>
  <si>
    <t>2AAAF4A7DF3FD8E48DA4CB474B034D41</t>
  </si>
  <si>
    <t>35F6247DDB319A64476FF9860DD54F3E</t>
  </si>
  <si>
    <t>028193A66F5DBDA9181856446A48B2C2</t>
  </si>
  <si>
    <t>A07A5F0C854507E0BCB50BD4731BB7F4</t>
  </si>
  <si>
    <t>B8D60D760215C3B5945AE65A5A74FB68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</si>
  <si>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</si>
  <si>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</si>
  <si>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</si>
  <si>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</si>
  <si>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</si>
  <si>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</si>
  <si>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</si>
  <si>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</si>
  <si>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</si>
  <si>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</si>
  <si>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15521CEA3E01A2F5846B62151AD27A5F</t>
  </si>
  <si>
    <t>3C62E1D2D31745D5B713389FA90A8DED</t>
  </si>
  <si>
    <t>F1F261600F1FF7816A84AB88D724B0F7</t>
  </si>
  <si>
    <t>9D94EB60BDCB5255B1FF52D2D6C41F45</t>
  </si>
  <si>
    <t>79F7ABBF76DFE01D32B9CC0868373A14</t>
  </si>
  <si>
    <t>289D90D06CCFB1CFCD45DB849087A063</t>
  </si>
  <si>
    <t>ED671EF83A58419B269CB8620343F680</t>
  </si>
  <si>
    <t>65BAB2D9A36AE0342D1A235176E8F4CE</t>
  </si>
  <si>
    <t>65026537C29F8E14ECDEDF759A1F219D</t>
  </si>
  <si>
    <t>7112C1792982F0116D58D1C5DAAEE1EE</t>
  </si>
  <si>
    <t>8D93142A4F10A63D60D0268A6051719D</t>
  </si>
  <si>
    <t>8406FAE96CE9A75F740EC6453F601BEC</t>
  </si>
  <si>
    <t>F5943031AF326F6B335F0A4F29B4B4F7</t>
  </si>
  <si>
    <t>A06747DC8CACDF68900EA089F96BE566</t>
  </si>
  <si>
    <t>F2F251E27D2217E2B92E90E38371117C</t>
  </si>
  <si>
    <t>180574A74738C7541AA7061C27B0BB09</t>
  </si>
  <si>
    <t>7BA0B45A21AC8A8554969594957F466B</t>
  </si>
  <si>
    <t>7DC2A24E8FD47D32682FAADCAA583AF2</t>
  </si>
  <si>
    <t>00513D6D8E153C142D0E3D32BCE82E90</t>
  </si>
  <si>
    <t>12DBD2DF72584D83B38D4800DDCE00F4</t>
  </si>
  <si>
    <t>D734D7C3A8B3D3E164DE7B6848F73C01</t>
  </si>
  <si>
    <t>9BAE9FFC5437393E19941F4279656E1C</t>
  </si>
  <si>
    <t>242814B4B79E72F01748110FD50F4248</t>
  </si>
  <si>
    <t>AD822365423883B80401C6677BC16608</t>
  </si>
  <si>
    <t>5E308B437D22EF17269258010D1CBBB5</t>
  </si>
  <si>
    <t>183889F769DC4E36823DC9C805C83930</t>
  </si>
  <si>
    <t>FD25E7366B074F1986B6E83DCEA35994</t>
  </si>
  <si>
    <t>48DD2E3300F6E74EF22FF5A143B8BB99</t>
  </si>
  <si>
    <t>C6F050A9D89C07EB83BE57D5396ACE23</t>
  </si>
  <si>
    <t>86960633BCD8672D2245FC28E70F774C</t>
  </si>
  <si>
    <t>0A616865964EAEEA89693C16B5078EF7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</si>
  <si>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</si>
  <si>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</si>
  <si>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</si>
  <si>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</si>
  <si>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</si>
  <si>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</si>
  <si>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</si>
  <si>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</si>
  <si>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</si>
  <si>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</si>
  <si>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0DA85847462D0CC9289E2D890B49211D</t>
  </si>
  <si>
    <t>NO APLICA</t>
  </si>
  <si>
    <t>41863779798BDB938E2B899274220353</t>
  </si>
  <si>
    <t>01BF2E572D7E45216D378F665248B76C</t>
  </si>
  <si>
    <t>3886C71BF7A60DFFF58ACE9A28217477</t>
  </si>
  <si>
    <t>C493C9DBFE700BF2C9A21496AC8F45B3</t>
  </si>
  <si>
    <t>E170E885B5F3C5F5B85F533FEDDDB835</t>
  </si>
  <si>
    <t>4E191AAD77CC9F82F91BB23FA62D8B84</t>
  </si>
  <si>
    <t>E0814EE83326E8DFE211580AFCFCBAD8</t>
  </si>
  <si>
    <t>DE6427FADEAB17F3B2AAA619507EE13B</t>
  </si>
  <si>
    <t>177BAD79433BDDA22982C44DD96C9859</t>
  </si>
  <si>
    <t>A8B4C9B617649CBE0D956BDFA8A76095</t>
  </si>
  <si>
    <t>B400C607402B43E01D77B2ECD2C2C2A7</t>
  </si>
  <si>
    <t>001594F683BBC4900154E42887739C26</t>
  </si>
  <si>
    <t>499F27944CBF1A09A99228ADF09877D1</t>
  </si>
  <si>
    <t>5EAD6C20D91B25CA5FE349313C4CCB18</t>
  </si>
  <si>
    <t>E6AD58DF37004D170C06A021B2038D68</t>
  </si>
  <si>
    <t>4FBB10D6DD3ABE1483C02E1D3F9F22A9</t>
  </si>
  <si>
    <t>2E292AEB9B44FA2154CBEABDE4F91CAF</t>
  </si>
  <si>
    <t>66DAC8B055B0876998234E3B0098E340</t>
  </si>
  <si>
    <t>FC8C91CCA3E897C7BEEDE51F1CD4E1BF</t>
  </si>
  <si>
    <t>31E933B609399248C4D2A088434DF82E</t>
  </si>
  <si>
    <t>D265B44C8ADAB605BE093989B4015A1F</t>
  </si>
  <si>
    <t>94342862EE5AB799A1E16D9B14883B97</t>
  </si>
  <si>
    <t>AA0049E46CE94F463003FF41CB6C7B43</t>
  </si>
  <si>
    <t>EE57EF63CC6B8757B22CD5E277AE7523</t>
  </si>
  <si>
    <t>93E320E1837C5BBDDF35CE8BA2F3CCD7</t>
  </si>
  <si>
    <t>16E2458807091EA547FAECBD3C93A41E</t>
  </si>
  <si>
    <t>8C9FBAB27143DEC8F4D5CBB0F07E3139</t>
  </si>
  <si>
    <t>09AC8C7BAE81F6B631A9590829B87417</t>
  </si>
  <si>
    <t>957D9B28AC1F4846AD31855CF7A23293</t>
  </si>
  <si>
    <t>02E3A2296F60B1A812367DBD71164763</t>
  </si>
  <si>
    <t>1860D79A738193165E2514F77CA00225</t>
  </si>
  <si>
    <t>F174A3314FCD7B0AC14F6E000619F799</t>
  </si>
  <si>
    <t>15376B793ED4CF90E212FAD867F52700</t>
  </si>
  <si>
    <t>D3982BA68677DE1B43B983ECC1A63931</t>
  </si>
  <si>
    <t>D466E530C41C75E65FA1F4CCF9F65D52</t>
  </si>
  <si>
    <t>E8E5CBE2D857036C63F8302BBFBC6F7C</t>
  </si>
  <si>
    <t>814F45106622B65C83CCA878447DCEA3</t>
  </si>
  <si>
    <t>D977D546B940930E84E94922CD767AC3</t>
  </si>
  <si>
    <t>5E1EC4C8E7CBD077CC915796D6EC62D7</t>
  </si>
  <si>
    <t>DB2AB4185032D1D945E2660FD45B8ECA</t>
  </si>
  <si>
    <t>9E7EA38FE4D31296E64A0940C25191D2</t>
  </si>
  <si>
    <t>4A0509CFF9CCDB6D68AB86BF2EAD3298</t>
  </si>
  <si>
    <t>375AAECDC2FBE28AE80327F4ECC3109E</t>
  </si>
  <si>
    <t>CB48A85E2C6ECFBC132F40E57B34D133</t>
  </si>
  <si>
    <t>A85CD4953C2ADEA343C975AAA9766328</t>
  </si>
  <si>
    <t>BA93494C1F0F9DAE82B26F2EC0B1C4F3</t>
  </si>
  <si>
    <t>96944E567D3A8551751B187F5D65373B</t>
  </si>
  <si>
    <t>91217504245D4C3EAAC88A12315AEA0D</t>
  </si>
  <si>
    <t>96FC9FD05988C784D96D61E7E879929B</t>
  </si>
  <si>
    <t>5FEC56E96B34381F64A984E6CA643CD3</t>
  </si>
  <si>
    <t>58BE70EAEB78A7FE290C43847B483485</t>
  </si>
  <si>
    <t>853A71F27F1BED19D68A64013DCC08B4</t>
  </si>
  <si>
    <t>395563C2F39CEB1350ABA2269349B853</t>
  </si>
  <si>
    <t>09602FBD7095CDE84623E2070CE395CA</t>
  </si>
  <si>
    <t>039DC7DE63E5F62AC29DCED42ECDB0F7</t>
  </si>
  <si>
    <t>45681</t>
  </si>
  <si>
    <t>45682</t>
  </si>
  <si>
    <t>Descripción de las prestaciones en especie</t>
  </si>
  <si>
    <t>Periodicidad de las prestaciones en especie</t>
  </si>
  <si>
    <t>22F006F57FF2BF9C44549BF38FD09306</t>
  </si>
  <si>
    <t>Vale de Mercancía</t>
  </si>
  <si>
    <t>Quincenal</t>
  </si>
  <si>
    <t>86CF9BEAD9107CF4DC3446281C5CF5D1</t>
  </si>
  <si>
    <t>94B1806F465CDF4B96B190D20CD4E2E2</t>
  </si>
  <si>
    <t>9B63F1C4F375C8739D5AF41DA7FC922F</t>
  </si>
  <si>
    <t>EB4EF02D8802191617F74D8342E85045</t>
  </si>
  <si>
    <t>2B159D4F296A56AECF6357F4345E9D7C</t>
  </si>
  <si>
    <t>F4050D368751CE4C5C9C795EF18CE294</t>
  </si>
  <si>
    <t>4FAD28F3F840E380CC1AE724BAA33B6D</t>
  </si>
  <si>
    <t>872829450E716D826190A8834B35E2D9</t>
  </si>
  <si>
    <t>09397BFBE6B5293558CE93FF1328A8E9</t>
  </si>
  <si>
    <t>B39ACEAF066842027282EF514FFFBA62</t>
  </si>
  <si>
    <t>C00FA55825E6B67A85E896F71CB45A8F</t>
  </si>
  <si>
    <t>3CAC9766044D53820F0682754AE82952</t>
  </si>
  <si>
    <t>A5E975835673552C6F478053AC6D0237</t>
  </si>
  <si>
    <t>F4D033AAFF418DF0405C0ECB5B9ED7D7</t>
  </si>
  <si>
    <t>611805F6BE30B51C0A990F1C91AC216C</t>
  </si>
  <si>
    <t>B3DB1B9F302820EFB68303F331284618</t>
  </si>
  <si>
    <t>2220E3CF4BADF984B73D24ED1D0768F1</t>
  </si>
  <si>
    <t>786CD1AC5A76FF51DFBBA16179CD03D4</t>
  </si>
  <si>
    <t>7BEC73E8D3C1D19053C770F8DB55AD7D</t>
  </si>
  <si>
    <t>47AFF92685CCE8610E9467EF6D11510A</t>
  </si>
  <si>
    <t>45C98C8CD7CD57D58C2826271E086000</t>
  </si>
  <si>
    <t>192B2F5C734AD9C453B146B61B73AE9D</t>
  </si>
  <si>
    <t>95582F7B521AB06D4C76E75909B6B365</t>
  </si>
  <si>
    <t>A7AD6603F161383D076E65EE79C02F87</t>
  </si>
  <si>
    <t>379DA3F3D9BDC80D75AD4A89EBE8BD75</t>
  </si>
  <si>
    <t>8FE1663EF8CB04E1F3BC6027F5D3FEDD</t>
  </si>
  <si>
    <t>77745294CF411EA7E0E92339BAE06B93</t>
  </si>
  <si>
    <t>427320CBEC3BB0F7B34C169B05CAC9ED</t>
  </si>
  <si>
    <t>1CC34386B8F86FC22C75110E0E41FEFA</t>
  </si>
  <si>
    <t>82091B6FED6A0A64B2443F6F4FC8698F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</si>
</sst>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4.140625" style="0" bestFit="1" customWidth="1"/>
    <col min="8" max="8" width="33.57421875" style="0" bestFit="1" customWidth="1"/>
    <col min="9" max="9" width="65.28125" style="0" bestFit="1" customWidth="1"/>
    <col min="10" max="10" width="20.7109375" style="0" bestFit="1" customWidth="1"/>
    <col min="11" max="11" width="13.5742187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103</v>
      </c>
      <c r="I9" s="3" t="s">
        <v>104</v>
      </c>
      <c r="J9" s="3" t="s">
        <v>105</v>
      </c>
      <c r="K9" s="3" t="s">
        <v>106</v>
      </c>
      <c r="L9" s="3" t="s">
        <v>107</v>
      </c>
      <c r="M9" s="3" t="s">
        <v>92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>
      <c r="A10" s="3" t="s">
        <v>111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112</v>
      </c>
      <c r="G10" s="3" t="s">
        <v>113</v>
      </c>
      <c r="H10" s="3" t="s">
        <v>113</v>
      </c>
      <c r="I10" s="3" t="s">
        <v>104</v>
      </c>
      <c r="J10" s="3" t="s">
        <v>114</v>
      </c>
      <c r="K10" s="3" t="s">
        <v>115</v>
      </c>
      <c r="L10" s="3" t="s">
        <v>116</v>
      </c>
      <c r="M10" s="3" t="s">
        <v>117</v>
      </c>
      <c r="N10" s="3" t="s">
        <v>118</v>
      </c>
      <c r="O10" s="3" t="s">
        <v>94</v>
      </c>
      <c r="P10" s="3" t="s">
        <v>119</v>
      </c>
      <c r="Q10" s="3" t="s">
        <v>94</v>
      </c>
      <c r="R10" s="3" t="s">
        <v>120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>
      <c r="A11" s="3" t="s">
        <v>121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122</v>
      </c>
      <c r="G11" s="3" t="s">
        <v>123</v>
      </c>
      <c r="H11" s="3" t="s">
        <v>123</v>
      </c>
      <c r="I11" s="3" t="s">
        <v>88</v>
      </c>
      <c r="J11" s="3" t="s">
        <v>124</v>
      </c>
      <c r="K11" s="3" t="s">
        <v>125</v>
      </c>
      <c r="L11" s="3" t="s">
        <v>126</v>
      </c>
      <c r="M11" s="3" t="s">
        <v>92</v>
      </c>
      <c r="N11" s="3" t="s">
        <v>127</v>
      </c>
      <c r="O11" s="3" t="s">
        <v>94</v>
      </c>
      <c r="P11" s="3" t="s">
        <v>128</v>
      </c>
      <c r="Q11" s="3" t="s">
        <v>94</v>
      </c>
      <c r="R11" s="3" t="s">
        <v>129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>
      <c r="A12" s="3" t="s">
        <v>130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112</v>
      </c>
      <c r="G12" s="3" t="s">
        <v>113</v>
      </c>
      <c r="H12" s="3" t="s">
        <v>113</v>
      </c>
      <c r="I12" s="3" t="s">
        <v>88</v>
      </c>
      <c r="J12" s="3" t="s">
        <v>131</v>
      </c>
      <c r="K12" s="3" t="s">
        <v>132</v>
      </c>
      <c r="L12" s="3" t="s">
        <v>133</v>
      </c>
      <c r="M12" s="3" t="s">
        <v>92</v>
      </c>
      <c r="N12" s="3" t="s">
        <v>118</v>
      </c>
      <c r="O12" s="3" t="s">
        <v>94</v>
      </c>
      <c r="P12" s="3" t="s">
        <v>119</v>
      </c>
      <c r="Q12" s="3" t="s">
        <v>94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>
      <c r="A13" s="3" t="s">
        <v>135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136</v>
      </c>
      <c r="G13" s="3" t="s">
        <v>137</v>
      </c>
      <c r="H13" s="3" t="s">
        <v>137</v>
      </c>
      <c r="I13" s="3" t="s">
        <v>88</v>
      </c>
      <c r="J13" s="3" t="s">
        <v>138</v>
      </c>
      <c r="K13" s="3" t="s">
        <v>139</v>
      </c>
      <c r="L13" s="3" t="s">
        <v>140</v>
      </c>
      <c r="M13" s="3" t="s">
        <v>92</v>
      </c>
      <c r="N13" s="3" t="s">
        <v>141</v>
      </c>
      <c r="O13" s="3" t="s">
        <v>94</v>
      </c>
      <c r="P13" s="3" t="s">
        <v>142</v>
      </c>
      <c r="Q13" s="3" t="s">
        <v>94</v>
      </c>
      <c r="R13" s="3" t="s">
        <v>143</v>
      </c>
      <c r="S13" s="3" t="s">
        <v>143</v>
      </c>
      <c r="T13" s="3" t="s">
        <v>143</v>
      </c>
      <c r="U13" s="3" t="s">
        <v>143</v>
      </c>
      <c r="V13" s="3" t="s">
        <v>143</v>
      </c>
      <c r="W13" s="3" t="s">
        <v>143</v>
      </c>
      <c r="X13" s="3" t="s">
        <v>143</v>
      </c>
      <c r="Y13" s="3" t="s">
        <v>143</v>
      </c>
      <c r="Z13" s="3" t="s">
        <v>143</v>
      </c>
      <c r="AA13" s="3" t="s">
        <v>143</v>
      </c>
      <c r="AB13" s="3" t="s">
        <v>143</v>
      </c>
      <c r="AC13" s="3" t="s">
        <v>143</v>
      </c>
      <c r="AD13" s="3" t="s">
        <v>143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>
      <c r="A14" s="3" t="s">
        <v>144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145</v>
      </c>
      <c r="H14" s="3" t="s">
        <v>145</v>
      </c>
      <c r="I14" s="3" t="s">
        <v>88</v>
      </c>
      <c r="J14" s="3" t="s">
        <v>146</v>
      </c>
      <c r="K14" s="3" t="s">
        <v>147</v>
      </c>
      <c r="L14" s="3" t="s">
        <v>148</v>
      </c>
      <c r="M14" s="3" t="s">
        <v>117</v>
      </c>
      <c r="N14" s="3" t="s">
        <v>93</v>
      </c>
      <c r="O14" s="3" t="s">
        <v>94</v>
      </c>
      <c r="P14" s="3" t="s">
        <v>95</v>
      </c>
      <c r="Q14" s="3" t="s">
        <v>94</v>
      </c>
      <c r="R14" s="3" t="s">
        <v>149</v>
      </c>
      <c r="S14" s="3" t="s">
        <v>149</v>
      </c>
      <c r="T14" s="3" t="s">
        <v>149</v>
      </c>
      <c r="U14" s="3" t="s">
        <v>149</v>
      </c>
      <c r="V14" s="3" t="s">
        <v>149</v>
      </c>
      <c r="W14" s="3" t="s">
        <v>149</v>
      </c>
      <c r="X14" s="3" t="s">
        <v>149</v>
      </c>
      <c r="Y14" s="3" t="s">
        <v>149</v>
      </c>
      <c r="Z14" s="3" t="s">
        <v>149</v>
      </c>
      <c r="AA14" s="3" t="s">
        <v>149</v>
      </c>
      <c r="AB14" s="3" t="s">
        <v>149</v>
      </c>
      <c r="AC14" s="3" t="s">
        <v>149</v>
      </c>
      <c r="AD14" s="3" t="s">
        <v>149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>
      <c r="A15" s="3" t="s">
        <v>150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151</v>
      </c>
      <c r="G15" s="3" t="s">
        <v>152</v>
      </c>
      <c r="H15" s="3" t="s">
        <v>152</v>
      </c>
      <c r="I15" s="3" t="s">
        <v>88</v>
      </c>
      <c r="J15" s="3" t="s">
        <v>153</v>
      </c>
      <c r="K15" s="3" t="s">
        <v>132</v>
      </c>
      <c r="L15" s="3" t="s">
        <v>154</v>
      </c>
      <c r="M15" s="3" t="s">
        <v>117</v>
      </c>
      <c r="N15" s="3" t="s">
        <v>155</v>
      </c>
      <c r="O15" s="3" t="s">
        <v>94</v>
      </c>
      <c r="P15" s="3" t="s">
        <v>156</v>
      </c>
      <c r="Q15" s="3" t="s">
        <v>94</v>
      </c>
      <c r="R15" s="3" t="s">
        <v>157</v>
      </c>
      <c r="S15" s="3" t="s">
        <v>157</v>
      </c>
      <c r="T15" s="3" t="s">
        <v>157</v>
      </c>
      <c r="U15" s="3" t="s">
        <v>157</v>
      </c>
      <c r="V15" s="3" t="s">
        <v>157</v>
      </c>
      <c r="W15" s="3" t="s">
        <v>157</v>
      </c>
      <c r="X15" s="3" t="s">
        <v>157</v>
      </c>
      <c r="Y15" s="3" t="s">
        <v>157</v>
      </c>
      <c r="Z15" s="3" t="s">
        <v>157</v>
      </c>
      <c r="AA15" s="3" t="s">
        <v>157</v>
      </c>
      <c r="AB15" s="3" t="s">
        <v>157</v>
      </c>
      <c r="AC15" s="3" t="s">
        <v>157</v>
      </c>
      <c r="AD15" s="3" t="s">
        <v>157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>
      <c r="A16" s="3" t="s">
        <v>158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112</v>
      </c>
      <c r="G16" s="3" t="s">
        <v>159</v>
      </c>
      <c r="H16" s="3" t="s">
        <v>159</v>
      </c>
      <c r="I16" s="3" t="s">
        <v>88</v>
      </c>
      <c r="J16" s="3" t="s">
        <v>160</v>
      </c>
      <c r="K16" s="3" t="s">
        <v>161</v>
      </c>
      <c r="L16" s="3" t="s">
        <v>162</v>
      </c>
      <c r="M16" s="3" t="s">
        <v>117</v>
      </c>
      <c r="N16" s="3" t="s">
        <v>118</v>
      </c>
      <c r="O16" s="3" t="s">
        <v>94</v>
      </c>
      <c r="P16" s="3" t="s">
        <v>119</v>
      </c>
      <c r="Q16" s="3" t="s">
        <v>94</v>
      </c>
      <c r="R16" s="3" t="s">
        <v>163</v>
      </c>
      <c r="S16" s="3" t="s">
        <v>163</v>
      </c>
      <c r="T16" s="3" t="s">
        <v>163</v>
      </c>
      <c r="U16" s="3" t="s">
        <v>163</v>
      </c>
      <c r="V16" s="3" t="s">
        <v>163</v>
      </c>
      <c r="W16" s="3" t="s">
        <v>163</v>
      </c>
      <c r="X16" s="3" t="s">
        <v>163</v>
      </c>
      <c r="Y16" s="3" t="s">
        <v>163</v>
      </c>
      <c r="Z16" s="3" t="s">
        <v>163</v>
      </c>
      <c r="AA16" s="3" t="s">
        <v>163</v>
      </c>
      <c r="AB16" s="3" t="s">
        <v>163</v>
      </c>
      <c r="AC16" s="3" t="s">
        <v>163</v>
      </c>
      <c r="AD16" s="3" t="s">
        <v>163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>
      <c r="A17" s="3" t="s">
        <v>164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87</v>
      </c>
      <c r="I17" s="3" t="s">
        <v>88</v>
      </c>
      <c r="J17" s="3" t="s">
        <v>165</v>
      </c>
      <c r="K17" s="3" t="s">
        <v>166</v>
      </c>
      <c r="L17" s="3" t="s">
        <v>167</v>
      </c>
      <c r="M17" s="3" t="s">
        <v>92</v>
      </c>
      <c r="N17" s="3" t="s">
        <v>93</v>
      </c>
      <c r="O17" s="3" t="s">
        <v>94</v>
      </c>
      <c r="P17" s="3" t="s">
        <v>95</v>
      </c>
      <c r="Q17" s="3" t="s">
        <v>94</v>
      </c>
      <c r="R17" s="3" t="s">
        <v>168</v>
      </c>
      <c r="S17" s="3" t="s">
        <v>168</v>
      </c>
      <c r="T17" s="3" t="s">
        <v>168</v>
      </c>
      <c r="U17" s="3" t="s">
        <v>168</v>
      </c>
      <c r="V17" s="3" t="s">
        <v>168</v>
      </c>
      <c r="W17" s="3" t="s">
        <v>168</v>
      </c>
      <c r="X17" s="3" t="s">
        <v>168</v>
      </c>
      <c r="Y17" s="3" t="s">
        <v>168</v>
      </c>
      <c r="Z17" s="3" t="s">
        <v>168</v>
      </c>
      <c r="AA17" s="3" t="s">
        <v>168</v>
      </c>
      <c r="AB17" s="3" t="s">
        <v>168</v>
      </c>
      <c r="AC17" s="3" t="s">
        <v>168</v>
      </c>
      <c r="AD17" s="3" t="s">
        <v>168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>
      <c r="A18" s="3" t="s">
        <v>169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151</v>
      </c>
      <c r="G18" s="3" t="s">
        <v>170</v>
      </c>
      <c r="H18" s="3" t="s">
        <v>170</v>
      </c>
      <c r="I18" s="3" t="s">
        <v>88</v>
      </c>
      <c r="J18" s="3" t="s">
        <v>171</v>
      </c>
      <c r="K18" s="3" t="s">
        <v>172</v>
      </c>
      <c r="L18" s="3" t="s">
        <v>173</v>
      </c>
      <c r="M18" s="3" t="s">
        <v>92</v>
      </c>
      <c r="N18" s="3" t="s">
        <v>155</v>
      </c>
      <c r="O18" s="3" t="s">
        <v>94</v>
      </c>
      <c r="P18" s="3" t="s">
        <v>156</v>
      </c>
      <c r="Q18" s="3" t="s">
        <v>94</v>
      </c>
      <c r="R18" s="3" t="s">
        <v>174</v>
      </c>
      <c r="S18" s="3" t="s">
        <v>174</v>
      </c>
      <c r="T18" s="3" t="s">
        <v>174</v>
      </c>
      <c r="U18" s="3" t="s">
        <v>174</v>
      </c>
      <c r="V18" s="3" t="s">
        <v>174</v>
      </c>
      <c r="W18" s="3" t="s">
        <v>174</v>
      </c>
      <c r="X18" s="3" t="s">
        <v>174</v>
      </c>
      <c r="Y18" s="3" t="s">
        <v>174</v>
      </c>
      <c r="Z18" s="3" t="s">
        <v>174</v>
      </c>
      <c r="AA18" s="3" t="s">
        <v>174</v>
      </c>
      <c r="AB18" s="3" t="s">
        <v>174</v>
      </c>
      <c r="AC18" s="3" t="s">
        <v>174</v>
      </c>
      <c r="AD18" s="3" t="s">
        <v>174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>
      <c r="A19" s="3" t="s">
        <v>175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122</v>
      </c>
      <c r="G19" s="3" t="s">
        <v>176</v>
      </c>
      <c r="H19" s="3" t="s">
        <v>176</v>
      </c>
      <c r="I19" s="3" t="s">
        <v>88</v>
      </c>
      <c r="J19" s="3" t="s">
        <v>177</v>
      </c>
      <c r="K19" s="3" t="s">
        <v>178</v>
      </c>
      <c r="L19" s="3" t="s">
        <v>179</v>
      </c>
      <c r="M19" s="3" t="s">
        <v>92</v>
      </c>
      <c r="N19" s="3" t="s">
        <v>127</v>
      </c>
      <c r="O19" s="3" t="s">
        <v>94</v>
      </c>
      <c r="P19" s="3" t="s">
        <v>128</v>
      </c>
      <c r="Q19" s="3" t="s">
        <v>94</v>
      </c>
      <c r="R19" s="3" t="s">
        <v>180</v>
      </c>
      <c r="S19" s="3" t="s">
        <v>180</v>
      </c>
      <c r="T19" s="3" t="s">
        <v>180</v>
      </c>
      <c r="U19" s="3" t="s">
        <v>180</v>
      </c>
      <c r="V19" s="3" t="s">
        <v>180</v>
      </c>
      <c r="W19" s="3" t="s">
        <v>180</v>
      </c>
      <c r="X19" s="3" t="s">
        <v>180</v>
      </c>
      <c r="Y19" s="3" t="s">
        <v>180</v>
      </c>
      <c r="Z19" s="3" t="s">
        <v>180</v>
      </c>
      <c r="AA19" s="3" t="s">
        <v>180</v>
      </c>
      <c r="AB19" s="3" t="s">
        <v>180</v>
      </c>
      <c r="AC19" s="3" t="s">
        <v>180</v>
      </c>
      <c r="AD19" s="3" t="s">
        <v>180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>
      <c r="A20" s="3" t="s">
        <v>181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182</v>
      </c>
      <c r="G20" s="3" t="s">
        <v>183</v>
      </c>
      <c r="H20" s="3" t="s">
        <v>183</v>
      </c>
      <c r="I20" s="3" t="s">
        <v>88</v>
      </c>
      <c r="J20" s="3" t="s">
        <v>184</v>
      </c>
      <c r="K20" s="3" t="s">
        <v>185</v>
      </c>
      <c r="L20" s="3" t="s">
        <v>186</v>
      </c>
      <c r="M20" s="3" t="s">
        <v>92</v>
      </c>
      <c r="N20" s="3" t="s">
        <v>187</v>
      </c>
      <c r="O20" s="3" t="s">
        <v>94</v>
      </c>
      <c r="P20" s="3" t="s">
        <v>188</v>
      </c>
      <c r="Q20" s="3" t="s">
        <v>94</v>
      </c>
      <c r="R20" s="3" t="s">
        <v>189</v>
      </c>
      <c r="S20" s="3" t="s">
        <v>189</v>
      </c>
      <c r="T20" s="3" t="s">
        <v>189</v>
      </c>
      <c r="U20" s="3" t="s">
        <v>189</v>
      </c>
      <c r="V20" s="3" t="s">
        <v>189</v>
      </c>
      <c r="W20" s="3" t="s">
        <v>189</v>
      </c>
      <c r="X20" s="3" t="s">
        <v>189</v>
      </c>
      <c r="Y20" s="3" t="s">
        <v>189</v>
      </c>
      <c r="Z20" s="3" t="s">
        <v>189</v>
      </c>
      <c r="AA20" s="3" t="s">
        <v>189</v>
      </c>
      <c r="AB20" s="3" t="s">
        <v>189</v>
      </c>
      <c r="AC20" s="3" t="s">
        <v>189</v>
      </c>
      <c r="AD20" s="3" t="s">
        <v>189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>
      <c r="A21" s="3" t="s">
        <v>190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191</v>
      </c>
      <c r="G21" s="3" t="s">
        <v>192</v>
      </c>
      <c r="H21" s="3" t="s">
        <v>192</v>
      </c>
      <c r="I21" s="3" t="s">
        <v>88</v>
      </c>
      <c r="J21" s="3" t="s">
        <v>193</v>
      </c>
      <c r="K21" s="3" t="s">
        <v>194</v>
      </c>
      <c r="L21" s="3" t="s">
        <v>195</v>
      </c>
      <c r="M21" s="3" t="s">
        <v>92</v>
      </c>
      <c r="N21" s="3" t="s">
        <v>196</v>
      </c>
      <c r="O21" s="3" t="s">
        <v>94</v>
      </c>
      <c r="P21" s="3" t="s">
        <v>197</v>
      </c>
      <c r="Q21" s="3" t="s">
        <v>94</v>
      </c>
      <c r="R21" s="3" t="s">
        <v>198</v>
      </c>
      <c r="S21" s="3" t="s">
        <v>198</v>
      </c>
      <c r="T21" s="3" t="s">
        <v>198</v>
      </c>
      <c r="U21" s="3" t="s">
        <v>198</v>
      </c>
      <c r="V21" s="3" t="s">
        <v>198</v>
      </c>
      <c r="W21" s="3" t="s">
        <v>198</v>
      </c>
      <c r="X21" s="3" t="s">
        <v>198</v>
      </c>
      <c r="Y21" s="3" t="s">
        <v>198</v>
      </c>
      <c r="Z21" s="3" t="s">
        <v>198</v>
      </c>
      <c r="AA21" s="3" t="s">
        <v>198</v>
      </c>
      <c r="AB21" s="3" t="s">
        <v>198</v>
      </c>
      <c r="AC21" s="3" t="s">
        <v>198</v>
      </c>
      <c r="AD21" s="3" t="s">
        <v>198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>
      <c r="A22" s="3" t="s">
        <v>199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112</v>
      </c>
      <c r="G22" s="3" t="s">
        <v>200</v>
      </c>
      <c r="H22" s="3" t="s">
        <v>200</v>
      </c>
      <c r="I22" s="3" t="s">
        <v>88</v>
      </c>
      <c r="J22" s="3" t="s">
        <v>201</v>
      </c>
      <c r="K22" s="3" t="s">
        <v>202</v>
      </c>
      <c r="L22" s="3" t="s">
        <v>185</v>
      </c>
      <c r="M22" s="3" t="s">
        <v>92</v>
      </c>
      <c r="N22" s="3" t="s">
        <v>118</v>
      </c>
      <c r="O22" s="3" t="s">
        <v>94</v>
      </c>
      <c r="P22" s="3" t="s">
        <v>119</v>
      </c>
      <c r="Q22" s="3" t="s">
        <v>203</v>
      </c>
      <c r="R22" s="3" t="s">
        <v>204</v>
      </c>
      <c r="S22" s="3" t="s">
        <v>204</v>
      </c>
      <c r="T22" s="3" t="s">
        <v>204</v>
      </c>
      <c r="U22" s="3" t="s">
        <v>204</v>
      </c>
      <c r="V22" s="3" t="s">
        <v>204</v>
      </c>
      <c r="W22" s="3" t="s">
        <v>204</v>
      </c>
      <c r="X22" s="3" t="s">
        <v>204</v>
      </c>
      <c r="Y22" s="3" t="s">
        <v>204</v>
      </c>
      <c r="Z22" s="3" t="s">
        <v>204</v>
      </c>
      <c r="AA22" s="3" t="s">
        <v>204</v>
      </c>
      <c r="AB22" s="3" t="s">
        <v>204</v>
      </c>
      <c r="AC22" s="3" t="s">
        <v>204</v>
      </c>
      <c r="AD22" s="3" t="s">
        <v>204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>
      <c r="A23" s="3" t="s">
        <v>205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206</v>
      </c>
      <c r="G23" s="3" t="s">
        <v>113</v>
      </c>
      <c r="H23" s="3" t="s">
        <v>113</v>
      </c>
      <c r="I23" s="3" t="s">
        <v>88</v>
      </c>
      <c r="J23" s="3" t="s">
        <v>207</v>
      </c>
      <c r="K23" s="3" t="s">
        <v>208</v>
      </c>
      <c r="L23" s="3" t="s">
        <v>209</v>
      </c>
      <c r="M23" s="3" t="s">
        <v>92</v>
      </c>
      <c r="N23" s="3" t="s">
        <v>210</v>
      </c>
      <c r="O23" s="3" t="s">
        <v>94</v>
      </c>
      <c r="P23" s="3" t="s">
        <v>211</v>
      </c>
      <c r="Q23" s="3" t="s">
        <v>94</v>
      </c>
      <c r="R23" s="3" t="s">
        <v>212</v>
      </c>
      <c r="S23" s="3" t="s">
        <v>212</v>
      </c>
      <c r="T23" s="3" t="s">
        <v>212</v>
      </c>
      <c r="U23" s="3" t="s">
        <v>212</v>
      </c>
      <c r="V23" s="3" t="s">
        <v>212</v>
      </c>
      <c r="W23" s="3" t="s">
        <v>212</v>
      </c>
      <c r="X23" s="3" t="s">
        <v>212</v>
      </c>
      <c r="Y23" s="3" t="s">
        <v>212</v>
      </c>
      <c r="Z23" s="3" t="s">
        <v>212</v>
      </c>
      <c r="AA23" s="3" t="s">
        <v>212</v>
      </c>
      <c r="AB23" s="3" t="s">
        <v>212</v>
      </c>
      <c r="AC23" s="3" t="s">
        <v>212</v>
      </c>
      <c r="AD23" s="3" t="s">
        <v>212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>
      <c r="A24" s="3" t="s">
        <v>213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214</v>
      </c>
      <c r="G24" s="3" t="s">
        <v>215</v>
      </c>
      <c r="H24" s="3" t="s">
        <v>215</v>
      </c>
      <c r="I24" s="3" t="s">
        <v>88</v>
      </c>
      <c r="J24" s="3" t="s">
        <v>216</v>
      </c>
      <c r="K24" s="3" t="s">
        <v>217</v>
      </c>
      <c r="L24" s="3" t="s">
        <v>218</v>
      </c>
      <c r="M24" s="3" t="s">
        <v>117</v>
      </c>
      <c r="N24" s="3" t="s">
        <v>219</v>
      </c>
      <c r="O24" s="3" t="s">
        <v>94</v>
      </c>
      <c r="P24" s="3" t="s">
        <v>220</v>
      </c>
      <c r="Q24" s="3" t="s">
        <v>94</v>
      </c>
      <c r="R24" s="3" t="s">
        <v>221</v>
      </c>
      <c r="S24" s="3" t="s">
        <v>221</v>
      </c>
      <c r="T24" s="3" t="s">
        <v>221</v>
      </c>
      <c r="U24" s="3" t="s">
        <v>221</v>
      </c>
      <c r="V24" s="3" t="s">
        <v>221</v>
      </c>
      <c r="W24" s="3" t="s">
        <v>221</v>
      </c>
      <c r="X24" s="3" t="s">
        <v>221</v>
      </c>
      <c r="Y24" s="3" t="s">
        <v>221</v>
      </c>
      <c r="Z24" s="3" t="s">
        <v>221</v>
      </c>
      <c r="AA24" s="3" t="s">
        <v>221</v>
      </c>
      <c r="AB24" s="3" t="s">
        <v>221</v>
      </c>
      <c r="AC24" s="3" t="s">
        <v>221</v>
      </c>
      <c r="AD24" s="3" t="s">
        <v>221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>
      <c r="A25" s="3" t="s">
        <v>222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122</v>
      </c>
      <c r="G25" s="3" t="s">
        <v>223</v>
      </c>
      <c r="H25" s="3" t="s">
        <v>223</v>
      </c>
      <c r="I25" s="3" t="s">
        <v>88</v>
      </c>
      <c r="J25" s="3" t="s">
        <v>224</v>
      </c>
      <c r="K25" s="3" t="s">
        <v>225</v>
      </c>
      <c r="L25" s="3" t="s">
        <v>226</v>
      </c>
      <c r="M25" s="3" t="s">
        <v>92</v>
      </c>
      <c r="N25" s="3" t="s">
        <v>127</v>
      </c>
      <c r="O25" s="3" t="s">
        <v>94</v>
      </c>
      <c r="P25" s="3" t="s">
        <v>128</v>
      </c>
      <c r="Q25" s="3" t="s">
        <v>94</v>
      </c>
      <c r="R25" s="3" t="s">
        <v>227</v>
      </c>
      <c r="S25" s="3" t="s">
        <v>227</v>
      </c>
      <c r="T25" s="3" t="s">
        <v>227</v>
      </c>
      <c r="U25" s="3" t="s">
        <v>227</v>
      </c>
      <c r="V25" s="3" t="s">
        <v>227</v>
      </c>
      <c r="W25" s="3" t="s">
        <v>227</v>
      </c>
      <c r="X25" s="3" t="s">
        <v>227</v>
      </c>
      <c r="Y25" s="3" t="s">
        <v>227</v>
      </c>
      <c r="Z25" s="3" t="s">
        <v>227</v>
      </c>
      <c r="AA25" s="3" t="s">
        <v>227</v>
      </c>
      <c r="AB25" s="3" t="s">
        <v>227</v>
      </c>
      <c r="AC25" s="3" t="s">
        <v>227</v>
      </c>
      <c r="AD25" s="3" t="s">
        <v>227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>
      <c r="A26" s="3" t="s">
        <v>228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112</v>
      </c>
      <c r="G26" s="3" t="s">
        <v>200</v>
      </c>
      <c r="H26" s="3" t="s">
        <v>200</v>
      </c>
      <c r="I26" s="3" t="s">
        <v>88</v>
      </c>
      <c r="J26" s="3" t="s">
        <v>229</v>
      </c>
      <c r="K26" s="3" t="s">
        <v>230</v>
      </c>
      <c r="L26" s="3" t="s">
        <v>231</v>
      </c>
      <c r="M26" s="3" t="s">
        <v>117</v>
      </c>
      <c r="N26" s="3" t="s">
        <v>118</v>
      </c>
      <c r="O26" s="3" t="s">
        <v>94</v>
      </c>
      <c r="P26" s="3" t="s">
        <v>119</v>
      </c>
      <c r="Q26" s="3" t="s">
        <v>94</v>
      </c>
      <c r="R26" s="3" t="s">
        <v>232</v>
      </c>
      <c r="S26" s="3" t="s">
        <v>232</v>
      </c>
      <c r="T26" s="3" t="s">
        <v>232</v>
      </c>
      <c r="U26" s="3" t="s">
        <v>232</v>
      </c>
      <c r="V26" s="3" t="s">
        <v>232</v>
      </c>
      <c r="W26" s="3" t="s">
        <v>232</v>
      </c>
      <c r="X26" s="3" t="s">
        <v>232</v>
      </c>
      <c r="Y26" s="3" t="s">
        <v>232</v>
      </c>
      <c r="Z26" s="3" t="s">
        <v>232</v>
      </c>
      <c r="AA26" s="3" t="s">
        <v>232</v>
      </c>
      <c r="AB26" s="3" t="s">
        <v>232</v>
      </c>
      <c r="AC26" s="3" t="s">
        <v>232</v>
      </c>
      <c r="AD26" s="3" t="s">
        <v>232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>
      <c r="A27" s="3" t="s">
        <v>233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182</v>
      </c>
      <c r="G27" s="3" t="s">
        <v>234</v>
      </c>
      <c r="H27" s="3" t="s">
        <v>234</v>
      </c>
      <c r="I27" s="3" t="s">
        <v>88</v>
      </c>
      <c r="J27" s="3" t="s">
        <v>235</v>
      </c>
      <c r="K27" s="3" t="s">
        <v>236</v>
      </c>
      <c r="L27" s="3" t="s">
        <v>237</v>
      </c>
      <c r="M27" s="3" t="s">
        <v>92</v>
      </c>
      <c r="N27" s="3" t="s">
        <v>187</v>
      </c>
      <c r="O27" s="3" t="s">
        <v>94</v>
      </c>
      <c r="P27" s="3" t="s">
        <v>188</v>
      </c>
      <c r="Q27" s="3" t="s">
        <v>94</v>
      </c>
      <c r="R27" s="3" t="s">
        <v>238</v>
      </c>
      <c r="S27" s="3" t="s">
        <v>238</v>
      </c>
      <c r="T27" s="3" t="s">
        <v>238</v>
      </c>
      <c r="U27" s="3" t="s">
        <v>238</v>
      </c>
      <c r="V27" s="3" t="s">
        <v>238</v>
      </c>
      <c r="W27" s="3" t="s">
        <v>238</v>
      </c>
      <c r="X27" s="3" t="s">
        <v>238</v>
      </c>
      <c r="Y27" s="3" t="s">
        <v>238</v>
      </c>
      <c r="Z27" s="3" t="s">
        <v>238</v>
      </c>
      <c r="AA27" s="3" t="s">
        <v>238</v>
      </c>
      <c r="AB27" s="3" t="s">
        <v>238</v>
      </c>
      <c r="AC27" s="3" t="s">
        <v>238</v>
      </c>
      <c r="AD27" s="3" t="s">
        <v>238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>
      <c r="A28" s="3" t="s">
        <v>239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122</v>
      </c>
      <c r="G28" s="3" t="s">
        <v>223</v>
      </c>
      <c r="H28" s="3" t="s">
        <v>223</v>
      </c>
      <c r="I28" s="3" t="s">
        <v>88</v>
      </c>
      <c r="J28" s="3" t="s">
        <v>240</v>
      </c>
      <c r="K28" s="3" t="s">
        <v>241</v>
      </c>
      <c r="L28" s="3" t="s">
        <v>242</v>
      </c>
      <c r="M28" s="3" t="s">
        <v>92</v>
      </c>
      <c r="N28" s="3" t="s">
        <v>127</v>
      </c>
      <c r="O28" s="3" t="s">
        <v>94</v>
      </c>
      <c r="P28" s="3" t="s">
        <v>128</v>
      </c>
      <c r="Q28" s="3" t="s">
        <v>94</v>
      </c>
      <c r="R28" s="3" t="s">
        <v>243</v>
      </c>
      <c r="S28" s="3" t="s">
        <v>243</v>
      </c>
      <c r="T28" s="3" t="s">
        <v>243</v>
      </c>
      <c r="U28" s="3" t="s">
        <v>243</v>
      </c>
      <c r="V28" s="3" t="s">
        <v>243</v>
      </c>
      <c r="W28" s="3" t="s">
        <v>243</v>
      </c>
      <c r="X28" s="3" t="s">
        <v>243</v>
      </c>
      <c r="Y28" s="3" t="s">
        <v>243</v>
      </c>
      <c r="Z28" s="3" t="s">
        <v>243</v>
      </c>
      <c r="AA28" s="3" t="s">
        <v>243</v>
      </c>
      <c r="AB28" s="3" t="s">
        <v>243</v>
      </c>
      <c r="AC28" s="3" t="s">
        <v>243</v>
      </c>
      <c r="AD28" s="3" t="s">
        <v>243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>
      <c r="A29" s="3" t="s">
        <v>244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214</v>
      </c>
      <c r="G29" s="3" t="s">
        <v>245</v>
      </c>
      <c r="H29" s="3" t="s">
        <v>245</v>
      </c>
      <c r="I29" s="3" t="s">
        <v>88</v>
      </c>
      <c r="J29" s="3" t="s">
        <v>246</v>
      </c>
      <c r="K29" s="3" t="s">
        <v>247</v>
      </c>
      <c r="L29" s="3" t="s">
        <v>248</v>
      </c>
      <c r="M29" s="3" t="s">
        <v>117</v>
      </c>
      <c r="N29" s="3" t="s">
        <v>219</v>
      </c>
      <c r="O29" s="3" t="s">
        <v>94</v>
      </c>
      <c r="P29" s="3" t="s">
        <v>220</v>
      </c>
      <c r="Q29" s="3" t="s">
        <v>94</v>
      </c>
      <c r="R29" s="3" t="s">
        <v>249</v>
      </c>
      <c r="S29" s="3" t="s">
        <v>249</v>
      </c>
      <c r="T29" s="3" t="s">
        <v>249</v>
      </c>
      <c r="U29" s="3" t="s">
        <v>249</v>
      </c>
      <c r="V29" s="3" t="s">
        <v>249</v>
      </c>
      <c r="W29" s="3" t="s">
        <v>249</v>
      </c>
      <c r="X29" s="3" t="s">
        <v>249</v>
      </c>
      <c r="Y29" s="3" t="s">
        <v>249</v>
      </c>
      <c r="Z29" s="3" t="s">
        <v>249</v>
      </c>
      <c r="AA29" s="3" t="s">
        <v>249</v>
      </c>
      <c r="AB29" s="3" t="s">
        <v>249</v>
      </c>
      <c r="AC29" s="3" t="s">
        <v>249</v>
      </c>
      <c r="AD29" s="3" t="s">
        <v>249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>
      <c r="A30" s="3" t="s">
        <v>250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122</v>
      </c>
      <c r="G30" s="3" t="s">
        <v>223</v>
      </c>
      <c r="H30" s="3" t="s">
        <v>223</v>
      </c>
      <c r="I30" s="3" t="s">
        <v>88</v>
      </c>
      <c r="J30" s="3" t="s">
        <v>251</v>
      </c>
      <c r="K30" s="3" t="s">
        <v>252</v>
      </c>
      <c r="L30" s="3" t="s">
        <v>253</v>
      </c>
      <c r="M30" s="3" t="s">
        <v>117</v>
      </c>
      <c r="N30" s="3" t="s">
        <v>127</v>
      </c>
      <c r="O30" s="3" t="s">
        <v>94</v>
      </c>
      <c r="P30" s="3" t="s">
        <v>128</v>
      </c>
      <c r="Q30" s="3" t="s">
        <v>94</v>
      </c>
      <c r="R30" s="3" t="s">
        <v>254</v>
      </c>
      <c r="S30" s="3" t="s">
        <v>254</v>
      </c>
      <c r="T30" s="3" t="s">
        <v>254</v>
      </c>
      <c r="U30" s="3" t="s">
        <v>254</v>
      </c>
      <c r="V30" s="3" t="s">
        <v>254</v>
      </c>
      <c r="W30" s="3" t="s">
        <v>254</v>
      </c>
      <c r="X30" s="3" t="s">
        <v>254</v>
      </c>
      <c r="Y30" s="3" t="s">
        <v>254</v>
      </c>
      <c r="Z30" s="3" t="s">
        <v>254</v>
      </c>
      <c r="AA30" s="3" t="s">
        <v>254</v>
      </c>
      <c r="AB30" s="3" t="s">
        <v>254</v>
      </c>
      <c r="AC30" s="3" t="s">
        <v>254</v>
      </c>
      <c r="AD30" s="3" t="s">
        <v>254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>
      <c r="A31" s="3" t="s">
        <v>255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182</v>
      </c>
      <c r="G31" s="3" t="s">
        <v>234</v>
      </c>
      <c r="H31" s="3" t="s">
        <v>234</v>
      </c>
      <c r="I31" s="3" t="s">
        <v>88</v>
      </c>
      <c r="J31" s="3" t="s">
        <v>256</v>
      </c>
      <c r="K31" s="3" t="s">
        <v>257</v>
      </c>
      <c r="L31" s="3" t="s">
        <v>258</v>
      </c>
      <c r="M31" s="3" t="s">
        <v>92</v>
      </c>
      <c r="N31" s="3" t="s">
        <v>187</v>
      </c>
      <c r="O31" s="3" t="s">
        <v>94</v>
      </c>
      <c r="P31" s="3" t="s">
        <v>188</v>
      </c>
      <c r="Q31" s="3" t="s">
        <v>94</v>
      </c>
      <c r="R31" s="3" t="s">
        <v>259</v>
      </c>
      <c r="S31" s="3" t="s">
        <v>259</v>
      </c>
      <c r="T31" s="3" t="s">
        <v>259</v>
      </c>
      <c r="U31" s="3" t="s">
        <v>259</v>
      </c>
      <c r="V31" s="3" t="s">
        <v>259</v>
      </c>
      <c r="W31" s="3" t="s">
        <v>259</v>
      </c>
      <c r="X31" s="3" t="s">
        <v>259</v>
      </c>
      <c r="Y31" s="3" t="s">
        <v>259</v>
      </c>
      <c r="Z31" s="3" t="s">
        <v>259</v>
      </c>
      <c r="AA31" s="3" t="s">
        <v>259</v>
      </c>
      <c r="AB31" s="3" t="s">
        <v>259</v>
      </c>
      <c r="AC31" s="3" t="s">
        <v>259</v>
      </c>
      <c r="AD31" s="3" t="s">
        <v>259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>
      <c r="A32" s="3" t="s">
        <v>260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122</v>
      </c>
      <c r="G32" s="3" t="s">
        <v>176</v>
      </c>
      <c r="H32" s="3" t="s">
        <v>176</v>
      </c>
      <c r="I32" s="3" t="s">
        <v>88</v>
      </c>
      <c r="J32" s="3" t="s">
        <v>261</v>
      </c>
      <c r="K32" s="3" t="s">
        <v>262</v>
      </c>
      <c r="L32" s="3" t="s">
        <v>263</v>
      </c>
      <c r="M32" s="3" t="s">
        <v>117</v>
      </c>
      <c r="N32" s="3" t="s">
        <v>127</v>
      </c>
      <c r="O32" s="3" t="s">
        <v>94</v>
      </c>
      <c r="P32" s="3" t="s">
        <v>128</v>
      </c>
      <c r="Q32" s="3" t="s">
        <v>94</v>
      </c>
      <c r="R32" s="3" t="s">
        <v>264</v>
      </c>
      <c r="S32" s="3" t="s">
        <v>264</v>
      </c>
      <c r="T32" s="3" t="s">
        <v>264</v>
      </c>
      <c r="U32" s="3" t="s">
        <v>264</v>
      </c>
      <c r="V32" s="3" t="s">
        <v>264</v>
      </c>
      <c r="W32" s="3" t="s">
        <v>264</v>
      </c>
      <c r="X32" s="3" t="s">
        <v>264</v>
      </c>
      <c r="Y32" s="3" t="s">
        <v>264</v>
      </c>
      <c r="Z32" s="3" t="s">
        <v>264</v>
      </c>
      <c r="AA32" s="3" t="s">
        <v>264</v>
      </c>
      <c r="AB32" s="3" t="s">
        <v>264</v>
      </c>
      <c r="AC32" s="3" t="s">
        <v>264</v>
      </c>
      <c r="AD32" s="3" t="s">
        <v>264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>
      <c r="A33" s="3" t="s">
        <v>265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151</v>
      </c>
      <c r="G33" s="3" t="s">
        <v>266</v>
      </c>
      <c r="H33" s="3" t="s">
        <v>266</v>
      </c>
      <c r="I33" s="3" t="s">
        <v>88</v>
      </c>
      <c r="J33" s="3" t="s">
        <v>267</v>
      </c>
      <c r="K33" s="3" t="s">
        <v>268</v>
      </c>
      <c r="L33" s="3" t="s">
        <v>269</v>
      </c>
      <c r="M33" s="3" t="s">
        <v>117</v>
      </c>
      <c r="N33" s="3" t="s">
        <v>155</v>
      </c>
      <c r="O33" s="3" t="s">
        <v>94</v>
      </c>
      <c r="P33" s="3" t="s">
        <v>156</v>
      </c>
      <c r="Q33" s="3" t="s">
        <v>94</v>
      </c>
      <c r="R33" s="3" t="s">
        <v>270</v>
      </c>
      <c r="S33" s="3" t="s">
        <v>270</v>
      </c>
      <c r="T33" s="3" t="s">
        <v>270</v>
      </c>
      <c r="U33" s="3" t="s">
        <v>270</v>
      </c>
      <c r="V33" s="3" t="s">
        <v>270</v>
      </c>
      <c r="W33" s="3" t="s">
        <v>270</v>
      </c>
      <c r="X33" s="3" t="s">
        <v>270</v>
      </c>
      <c r="Y33" s="3" t="s">
        <v>270</v>
      </c>
      <c r="Z33" s="3" t="s">
        <v>270</v>
      </c>
      <c r="AA33" s="3" t="s">
        <v>270</v>
      </c>
      <c r="AB33" s="3" t="s">
        <v>270</v>
      </c>
      <c r="AC33" s="3" t="s">
        <v>270</v>
      </c>
      <c r="AD33" s="3" t="s">
        <v>270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>
      <c r="A34" s="3" t="s">
        <v>271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151</v>
      </c>
      <c r="G34" s="3" t="s">
        <v>170</v>
      </c>
      <c r="H34" s="3" t="s">
        <v>170</v>
      </c>
      <c r="I34" s="3" t="s">
        <v>88</v>
      </c>
      <c r="J34" s="3" t="s">
        <v>272</v>
      </c>
      <c r="K34" s="3" t="s">
        <v>173</v>
      </c>
      <c r="L34" s="3" t="s">
        <v>226</v>
      </c>
      <c r="M34" s="3" t="s">
        <v>92</v>
      </c>
      <c r="N34" s="3" t="s">
        <v>155</v>
      </c>
      <c r="O34" s="3" t="s">
        <v>94</v>
      </c>
      <c r="P34" s="3" t="s">
        <v>156</v>
      </c>
      <c r="Q34" s="3" t="s">
        <v>94</v>
      </c>
      <c r="R34" s="3" t="s">
        <v>273</v>
      </c>
      <c r="S34" s="3" t="s">
        <v>273</v>
      </c>
      <c r="T34" s="3" t="s">
        <v>273</v>
      </c>
      <c r="U34" s="3" t="s">
        <v>273</v>
      </c>
      <c r="V34" s="3" t="s">
        <v>273</v>
      </c>
      <c r="W34" s="3" t="s">
        <v>273</v>
      </c>
      <c r="X34" s="3" t="s">
        <v>273</v>
      </c>
      <c r="Y34" s="3" t="s">
        <v>273</v>
      </c>
      <c r="Z34" s="3" t="s">
        <v>273</v>
      </c>
      <c r="AA34" s="3" t="s">
        <v>273</v>
      </c>
      <c r="AB34" s="3" t="s">
        <v>273</v>
      </c>
      <c r="AC34" s="3" t="s">
        <v>273</v>
      </c>
      <c r="AD34" s="3" t="s">
        <v>273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>
      <c r="A35" s="3" t="s">
        <v>274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87</v>
      </c>
      <c r="H35" s="3" t="s">
        <v>87</v>
      </c>
      <c r="I35" s="3" t="s">
        <v>88</v>
      </c>
      <c r="J35" s="3" t="s">
        <v>275</v>
      </c>
      <c r="K35" s="3" t="s">
        <v>276</v>
      </c>
      <c r="L35" s="3" t="s">
        <v>277</v>
      </c>
      <c r="M35" s="3" t="s">
        <v>92</v>
      </c>
      <c r="N35" s="3" t="s">
        <v>93</v>
      </c>
      <c r="O35" s="3" t="s">
        <v>94</v>
      </c>
      <c r="P35" s="3" t="s">
        <v>95</v>
      </c>
      <c r="Q35" s="3" t="s">
        <v>94</v>
      </c>
      <c r="R35" s="3" t="s">
        <v>278</v>
      </c>
      <c r="S35" s="3" t="s">
        <v>278</v>
      </c>
      <c r="T35" s="3" t="s">
        <v>278</v>
      </c>
      <c r="U35" s="3" t="s">
        <v>278</v>
      </c>
      <c r="V35" s="3" t="s">
        <v>278</v>
      </c>
      <c r="W35" s="3" t="s">
        <v>278</v>
      </c>
      <c r="X35" s="3" t="s">
        <v>278</v>
      </c>
      <c r="Y35" s="3" t="s">
        <v>278</v>
      </c>
      <c r="Z35" s="3" t="s">
        <v>278</v>
      </c>
      <c r="AA35" s="3" t="s">
        <v>278</v>
      </c>
      <c r="AB35" s="3" t="s">
        <v>278</v>
      </c>
      <c r="AC35" s="3" t="s">
        <v>278</v>
      </c>
      <c r="AD35" s="3" t="s">
        <v>278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>
      <c r="A36" s="3" t="s">
        <v>279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112</v>
      </c>
      <c r="G36" s="3" t="s">
        <v>159</v>
      </c>
      <c r="H36" s="3" t="s">
        <v>159</v>
      </c>
      <c r="I36" s="3" t="s">
        <v>88</v>
      </c>
      <c r="J36" s="3" t="s">
        <v>280</v>
      </c>
      <c r="K36" s="3" t="s">
        <v>281</v>
      </c>
      <c r="L36" s="3" t="s">
        <v>230</v>
      </c>
      <c r="M36" s="3" t="s">
        <v>92</v>
      </c>
      <c r="N36" s="3" t="s">
        <v>118</v>
      </c>
      <c r="O36" s="3" t="s">
        <v>94</v>
      </c>
      <c r="P36" s="3" t="s">
        <v>119</v>
      </c>
      <c r="Q36" s="3" t="s">
        <v>94</v>
      </c>
      <c r="R36" s="3" t="s">
        <v>282</v>
      </c>
      <c r="S36" s="3" t="s">
        <v>282</v>
      </c>
      <c r="T36" s="3" t="s">
        <v>282</v>
      </c>
      <c r="U36" s="3" t="s">
        <v>282</v>
      </c>
      <c r="V36" s="3" t="s">
        <v>282</v>
      </c>
      <c r="W36" s="3" t="s">
        <v>282</v>
      </c>
      <c r="X36" s="3" t="s">
        <v>282</v>
      </c>
      <c r="Y36" s="3" t="s">
        <v>282</v>
      </c>
      <c r="Z36" s="3" t="s">
        <v>282</v>
      </c>
      <c r="AA36" s="3" t="s">
        <v>282</v>
      </c>
      <c r="AB36" s="3" t="s">
        <v>282</v>
      </c>
      <c r="AC36" s="3" t="s">
        <v>282</v>
      </c>
      <c r="AD36" s="3" t="s">
        <v>282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>
      <c r="A37" s="3" t="s">
        <v>283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151</v>
      </c>
      <c r="G37" s="3" t="s">
        <v>284</v>
      </c>
      <c r="H37" s="3" t="s">
        <v>284</v>
      </c>
      <c r="I37" s="3" t="s">
        <v>88</v>
      </c>
      <c r="J37" s="3" t="s">
        <v>285</v>
      </c>
      <c r="K37" s="3" t="s">
        <v>286</v>
      </c>
      <c r="L37" s="3" t="s">
        <v>287</v>
      </c>
      <c r="M37" s="3" t="s">
        <v>92</v>
      </c>
      <c r="N37" s="3" t="s">
        <v>155</v>
      </c>
      <c r="O37" s="3" t="s">
        <v>94</v>
      </c>
      <c r="P37" s="3" t="s">
        <v>156</v>
      </c>
      <c r="Q37" s="3" t="s">
        <v>94</v>
      </c>
      <c r="R37" s="3" t="s">
        <v>288</v>
      </c>
      <c r="S37" s="3" t="s">
        <v>288</v>
      </c>
      <c r="T37" s="3" t="s">
        <v>288</v>
      </c>
      <c r="U37" s="3" t="s">
        <v>288</v>
      </c>
      <c r="V37" s="3" t="s">
        <v>288</v>
      </c>
      <c r="W37" s="3" t="s">
        <v>288</v>
      </c>
      <c r="X37" s="3" t="s">
        <v>288</v>
      </c>
      <c r="Y37" s="3" t="s">
        <v>288</v>
      </c>
      <c r="Z37" s="3" t="s">
        <v>288</v>
      </c>
      <c r="AA37" s="3" t="s">
        <v>288</v>
      </c>
      <c r="AB37" s="3" t="s">
        <v>288</v>
      </c>
      <c r="AC37" s="3" t="s">
        <v>288</v>
      </c>
      <c r="AD37" s="3" t="s">
        <v>288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>
      <c r="A38" s="3" t="s">
        <v>289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122</v>
      </c>
      <c r="G38" s="3" t="s">
        <v>123</v>
      </c>
      <c r="H38" s="3" t="s">
        <v>123</v>
      </c>
      <c r="I38" s="3" t="s">
        <v>104</v>
      </c>
      <c r="J38" s="3" t="s">
        <v>290</v>
      </c>
      <c r="K38" s="3" t="s">
        <v>291</v>
      </c>
      <c r="L38" s="3" t="s">
        <v>162</v>
      </c>
      <c r="M38" s="3" t="s">
        <v>117</v>
      </c>
      <c r="N38" s="3" t="s">
        <v>127</v>
      </c>
      <c r="O38" s="3" t="s">
        <v>94</v>
      </c>
      <c r="P38" s="3" t="s">
        <v>128</v>
      </c>
      <c r="Q38" s="3" t="s">
        <v>94</v>
      </c>
      <c r="R38" s="3" t="s">
        <v>292</v>
      </c>
      <c r="S38" s="3" t="s">
        <v>292</v>
      </c>
      <c r="T38" s="3" t="s">
        <v>292</v>
      </c>
      <c r="U38" s="3" t="s">
        <v>292</v>
      </c>
      <c r="V38" s="3" t="s">
        <v>292</v>
      </c>
      <c r="W38" s="3" t="s">
        <v>292</v>
      </c>
      <c r="X38" s="3" t="s">
        <v>292</v>
      </c>
      <c r="Y38" s="3" t="s">
        <v>292</v>
      </c>
      <c r="Z38" s="3" t="s">
        <v>292</v>
      </c>
      <c r="AA38" s="3" t="s">
        <v>292</v>
      </c>
      <c r="AB38" s="3" t="s">
        <v>292</v>
      </c>
      <c r="AC38" s="3" t="s">
        <v>292</v>
      </c>
      <c r="AD38" s="3" t="s">
        <v>292</v>
      </c>
      <c r="AE38" s="3" t="s">
        <v>97</v>
      </c>
      <c r="AF38" s="3" t="s">
        <v>98</v>
      </c>
      <c r="AG38" s="3" t="s">
        <v>98</v>
      </c>
      <c r="AH38" s="3" t="s">
        <v>99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591</v>
      </c>
      <c r="D2" t="s">
        <v>592</v>
      </c>
      <c r="E2" t="s">
        <v>593</v>
      </c>
      <c r="F2" t="s">
        <v>594</v>
      </c>
      <c r="G2" t="s">
        <v>595</v>
      </c>
    </row>
    <row r="3" spans="1:7" ht="15">
      <c r="A3" s="1" t="s">
        <v>308</v>
      </c>
      <c r="B3" s="1"/>
      <c r="C3" s="1" t="s">
        <v>596</v>
      </c>
      <c r="D3" s="1" t="s">
        <v>597</v>
      </c>
      <c r="E3" s="1" t="s">
        <v>598</v>
      </c>
      <c r="F3" s="1" t="s">
        <v>599</v>
      </c>
      <c r="G3" s="1" t="s">
        <v>600</v>
      </c>
    </row>
    <row r="4" spans="1:7" ht="45" customHeight="1">
      <c r="A4" s="3" t="s">
        <v>96</v>
      </c>
      <c r="B4" s="3" t="s">
        <v>601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602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603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604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605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606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607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</row>
    <row r="11" spans="1:7" ht="45" customHeight="1">
      <c r="A11" s="3" t="s">
        <v>157</v>
      </c>
      <c r="B11" s="3" t="s">
        <v>608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609</v>
      </c>
      <c r="C12" s="3" t="s">
        <v>315</v>
      </c>
      <c r="D12" s="3" t="s">
        <v>315</v>
      </c>
      <c r="E12" s="3" t="s">
        <v>315</v>
      </c>
      <c r="F12" s="3" t="s">
        <v>315</v>
      </c>
      <c r="G12" s="3" t="s">
        <v>315</v>
      </c>
    </row>
    <row r="13" spans="1:7" ht="45" customHeight="1">
      <c r="A13" s="3" t="s">
        <v>168</v>
      </c>
      <c r="B13" s="3" t="s">
        <v>610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611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180</v>
      </c>
      <c r="B15" s="3" t="s">
        <v>612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189</v>
      </c>
      <c r="B16" s="3" t="s">
        <v>613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198</v>
      </c>
      <c r="B17" s="3" t="s">
        <v>614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204</v>
      </c>
      <c r="B18" s="3" t="s">
        <v>615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212</v>
      </c>
      <c r="B19" s="3" t="s">
        <v>616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221</v>
      </c>
      <c r="B20" s="3" t="s">
        <v>617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227</v>
      </c>
      <c r="B21" s="3" t="s">
        <v>618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232</v>
      </c>
      <c r="B22" s="3" t="s">
        <v>619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238</v>
      </c>
      <c r="B23" s="3" t="s">
        <v>620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243</v>
      </c>
      <c r="B24" s="3" t="s">
        <v>621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249</v>
      </c>
      <c r="B25" s="3" t="s">
        <v>622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254</v>
      </c>
      <c r="B26" s="3" t="s">
        <v>623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259</v>
      </c>
      <c r="B27" s="3" t="s">
        <v>624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264</v>
      </c>
      <c r="B28" s="3" t="s">
        <v>625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270</v>
      </c>
      <c r="B29" s="3" t="s">
        <v>626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273</v>
      </c>
      <c r="B30" s="3" t="s">
        <v>627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315</v>
      </c>
    </row>
    <row r="31" spans="1:7" ht="45" customHeight="1">
      <c r="A31" s="3" t="s">
        <v>278</v>
      </c>
      <c r="B31" s="3" t="s">
        <v>628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315</v>
      </c>
    </row>
    <row r="32" spans="1:7" ht="45" customHeight="1">
      <c r="A32" s="3" t="s">
        <v>282</v>
      </c>
      <c r="B32" s="3" t="s">
        <v>629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315</v>
      </c>
    </row>
    <row r="33" spans="1:7" ht="45" customHeight="1">
      <c r="A33" s="3" t="s">
        <v>288</v>
      </c>
      <c r="B33" s="3" t="s">
        <v>630</v>
      </c>
      <c r="C33" s="3" t="s">
        <v>315</v>
      </c>
      <c r="D33" s="3" t="s">
        <v>315</v>
      </c>
      <c r="E33" s="3" t="s">
        <v>315</v>
      </c>
      <c r="F33" s="3" t="s">
        <v>315</v>
      </c>
      <c r="G33" s="3" t="s">
        <v>315</v>
      </c>
    </row>
    <row r="34" spans="1:7" ht="45" customHeight="1">
      <c r="A34" s="3" t="s">
        <v>292</v>
      </c>
      <c r="B34" s="3" t="s">
        <v>631</v>
      </c>
      <c r="C34" s="3" t="s">
        <v>315</v>
      </c>
      <c r="D34" s="3" t="s">
        <v>315</v>
      </c>
      <c r="E34" s="3" t="s">
        <v>315</v>
      </c>
      <c r="F34" s="3" t="s">
        <v>315</v>
      </c>
      <c r="G34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632</v>
      </c>
      <c r="D2" t="s">
        <v>633</v>
      </c>
      <c r="E2" t="s">
        <v>634</v>
      </c>
      <c r="F2" t="s">
        <v>635</v>
      </c>
      <c r="G2" t="s">
        <v>636</v>
      </c>
    </row>
    <row r="3" spans="1:7" ht="15">
      <c r="A3" s="1" t="s">
        <v>308</v>
      </c>
      <c r="B3" s="1"/>
      <c r="C3" s="1" t="s">
        <v>637</v>
      </c>
      <c r="D3" s="1" t="s">
        <v>638</v>
      </c>
      <c r="E3" s="1" t="s">
        <v>639</v>
      </c>
      <c r="F3" s="1" t="s">
        <v>640</v>
      </c>
      <c r="G3" s="1" t="s">
        <v>641</v>
      </c>
    </row>
    <row r="4" spans="1:7" ht="45" customHeight="1">
      <c r="A4" s="3" t="s">
        <v>96</v>
      </c>
      <c r="B4" s="3" t="s">
        <v>642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643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644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645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646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647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648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</row>
    <row r="11" spans="1:7" ht="45" customHeight="1">
      <c r="A11" s="3" t="s">
        <v>157</v>
      </c>
      <c r="B11" s="3" t="s">
        <v>649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650</v>
      </c>
      <c r="C12" s="3" t="s">
        <v>315</v>
      </c>
      <c r="D12" s="3" t="s">
        <v>315</v>
      </c>
      <c r="E12" s="3" t="s">
        <v>315</v>
      </c>
      <c r="F12" s="3" t="s">
        <v>315</v>
      </c>
      <c r="G12" s="3" t="s">
        <v>315</v>
      </c>
    </row>
    <row r="13" spans="1:7" ht="45" customHeight="1">
      <c r="A13" s="3" t="s">
        <v>168</v>
      </c>
      <c r="B13" s="3" t="s">
        <v>651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652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189</v>
      </c>
      <c r="B15" s="3" t="s">
        <v>653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198</v>
      </c>
      <c r="B16" s="3" t="s">
        <v>654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204</v>
      </c>
      <c r="B17" s="3" t="s">
        <v>655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212</v>
      </c>
      <c r="B18" s="3" t="s">
        <v>656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221</v>
      </c>
      <c r="B19" s="3" t="s">
        <v>657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227</v>
      </c>
      <c r="B20" s="3" t="s">
        <v>658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232</v>
      </c>
      <c r="B21" s="3" t="s">
        <v>659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238</v>
      </c>
      <c r="B22" s="3" t="s">
        <v>660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243</v>
      </c>
      <c r="B23" s="3" t="s">
        <v>661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249</v>
      </c>
      <c r="B24" s="3" t="s">
        <v>662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254</v>
      </c>
      <c r="B25" s="3" t="s">
        <v>663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259</v>
      </c>
      <c r="B26" s="3" t="s">
        <v>664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264</v>
      </c>
      <c r="B27" s="3" t="s">
        <v>665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270</v>
      </c>
      <c r="B28" s="3" t="s">
        <v>666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270</v>
      </c>
      <c r="B29" s="3" t="s">
        <v>667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273</v>
      </c>
      <c r="B30" s="3" t="s">
        <v>668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315</v>
      </c>
    </row>
    <row r="31" spans="1:7" ht="45" customHeight="1">
      <c r="A31" s="3" t="s">
        <v>278</v>
      </c>
      <c r="B31" s="3" t="s">
        <v>669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315</v>
      </c>
    </row>
    <row r="32" spans="1:7" ht="45" customHeight="1">
      <c r="A32" s="3" t="s">
        <v>282</v>
      </c>
      <c r="B32" s="3" t="s">
        <v>670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315</v>
      </c>
    </row>
    <row r="33" spans="1:7" ht="45" customHeight="1">
      <c r="A33" s="3" t="s">
        <v>288</v>
      </c>
      <c r="B33" s="3" t="s">
        <v>671</v>
      </c>
      <c r="C33" s="3" t="s">
        <v>315</v>
      </c>
      <c r="D33" s="3" t="s">
        <v>315</v>
      </c>
      <c r="E33" s="3" t="s">
        <v>315</v>
      </c>
      <c r="F33" s="3" t="s">
        <v>315</v>
      </c>
      <c r="G33" s="3" t="s">
        <v>315</v>
      </c>
    </row>
    <row r="34" spans="1:7" ht="45" customHeight="1">
      <c r="A34" s="3" t="s">
        <v>292</v>
      </c>
      <c r="B34" s="3" t="s">
        <v>672</v>
      </c>
      <c r="C34" s="3" t="s">
        <v>315</v>
      </c>
      <c r="D34" s="3" t="s">
        <v>315</v>
      </c>
      <c r="E34" s="3" t="s">
        <v>315</v>
      </c>
      <c r="F34" s="3" t="s">
        <v>315</v>
      </c>
      <c r="G34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673</v>
      </c>
      <c r="D2" t="s">
        <v>674</v>
      </c>
      <c r="E2" t="s">
        <v>675</v>
      </c>
      <c r="F2" t="s">
        <v>676</v>
      </c>
      <c r="G2" t="s">
        <v>677</v>
      </c>
    </row>
    <row r="3" spans="1:7" ht="15">
      <c r="A3" s="1" t="s">
        <v>308</v>
      </c>
      <c r="B3" s="1"/>
      <c r="C3" s="1" t="s">
        <v>678</v>
      </c>
      <c r="D3" s="1" t="s">
        <v>679</v>
      </c>
      <c r="E3" s="1" t="s">
        <v>680</v>
      </c>
      <c r="F3" s="1" t="s">
        <v>681</v>
      </c>
      <c r="G3" s="1" t="s">
        <v>682</v>
      </c>
    </row>
    <row r="4" spans="1:7" ht="45" customHeight="1">
      <c r="A4" s="3" t="s">
        <v>96</v>
      </c>
      <c r="B4" s="3" t="s">
        <v>683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684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685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686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687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688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689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</row>
    <row r="11" spans="1:7" ht="45" customHeight="1">
      <c r="A11" s="3" t="s">
        <v>157</v>
      </c>
      <c r="B11" s="3" t="s">
        <v>690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691</v>
      </c>
      <c r="C12" s="3" t="s">
        <v>315</v>
      </c>
      <c r="D12" s="3" t="s">
        <v>315</v>
      </c>
      <c r="E12" s="3" t="s">
        <v>315</v>
      </c>
      <c r="F12" s="3" t="s">
        <v>315</v>
      </c>
      <c r="G12" s="3" t="s">
        <v>315</v>
      </c>
    </row>
    <row r="13" spans="1:7" ht="45" customHeight="1">
      <c r="A13" s="3" t="s">
        <v>168</v>
      </c>
      <c r="B13" s="3" t="s">
        <v>692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693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180</v>
      </c>
      <c r="B15" s="3" t="s">
        <v>694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189</v>
      </c>
      <c r="B16" s="3" t="s">
        <v>695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198</v>
      </c>
      <c r="B17" s="3" t="s">
        <v>696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204</v>
      </c>
      <c r="B18" s="3" t="s">
        <v>697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212</v>
      </c>
      <c r="B19" s="3" t="s">
        <v>698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221</v>
      </c>
      <c r="B20" s="3" t="s">
        <v>699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227</v>
      </c>
      <c r="B21" s="3" t="s">
        <v>700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232</v>
      </c>
      <c r="B22" s="3" t="s">
        <v>701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238</v>
      </c>
      <c r="B23" s="3" t="s">
        <v>702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243</v>
      </c>
      <c r="B24" s="3" t="s">
        <v>703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249</v>
      </c>
      <c r="B25" s="3" t="s">
        <v>704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254</v>
      </c>
      <c r="B26" s="3" t="s">
        <v>705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259</v>
      </c>
      <c r="B27" s="3" t="s">
        <v>706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264</v>
      </c>
      <c r="B28" s="3" t="s">
        <v>707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270</v>
      </c>
      <c r="B29" s="3" t="s">
        <v>708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273</v>
      </c>
      <c r="B30" s="3" t="s">
        <v>709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315</v>
      </c>
    </row>
    <row r="31" spans="1:7" ht="45" customHeight="1">
      <c r="A31" s="3" t="s">
        <v>278</v>
      </c>
      <c r="B31" s="3" t="s">
        <v>710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315</v>
      </c>
    </row>
    <row r="32" spans="1:7" ht="45" customHeight="1">
      <c r="A32" s="3" t="s">
        <v>282</v>
      </c>
      <c r="B32" s="3" t="s">
        <v>711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315</v>
      </c>
    </row>
    <row r="33" spans="1:7" ht="45" customHeight="1">
      <c r="A33" s="3" t="s">
        <v>288</v>
      </c>
      <c r="B33" s="3" t="s">
        <v>712</v>
      </c>
      <c r="C33" s="3" t="s">
        <v>315</v>
      </c>
      <c r="D33" s="3" t="s">
        <v>315</v>
      </c>
      <c r="E33" s="3" t="s">
        <v>315</v>
      </c>
      <c r="F33" s="3" t="s">
        <v>315</v>
      </c>
      <c r="G33" s="3" t="s">
        <v>315</v>
      </c>
    </row>
    <row r="34" spans="1:7" ht="45" customHeight="1">
      <c r="A34" s="3" t="s">
        <v>292</v>
      </c>
      <c r="B34" s="3" t="s">
        <v>713</v>
      </c>
      <c r="C34" s="3" t="s">
        <v>315</v>
      </c>
      <c r="D34" s="3" t="s">
        <v>315</v>
      </c>
      <c r="E34" s="3" t="s">
        <v>315</v>
      </c>
      <c r="F34" s="3" t="s">
        <v>315</v>
      </c>
      <c r="G34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714</v>
      </c>
      <c r="D2" t="s">
        <v>715</v>
      </c>
      <c r="E2" t="s">
        <v>716</v>
      </c>
      <c r="F2" t="s">
        <v>717</v>
      </c>
      <c r="G2" t="s">
        <v>718</v>
      </c>
    </row>
    <row r="3" spans="1:7" ht="15">
      <c r="A3" s="1" t="s">
        <v>308</v>
      </c>
      <c r="B3" s="1"/>
      <c r="C3" s="1" t="s">
        <v>719</v>
      </c>
      <c r="D3" s="1" t="s">
        <v>720</v>
      </c>
      <c r="E3" s="1" t="s">
        <v>721</v>
      </c>
      <c r="F3" s="1" t="s">
        <v>722</v>
      </c>
      <c r="G3" s="1" t="s">
        <v>723</v>
      </c>
    </row>
    <row r="4" spans="1:7" ht="45" customHeight="1">
      <c r="A4" s="3" t="s">
        <v>96</v>
      </c>
      <c r="B4" s="3" t="s">
        <v>724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725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726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727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728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729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730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</row>
    <row r="11" spans="1:7" ht="45" customHeight="1">
      <c r="A11" s="3" t="s">
        <v>157</v>
      </c>
      <c r="B11" s="3" t="s">
        <v>731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732</v>
      </c>
      <c r="C12" s="3" t="s">
        <v>315</v>
      </c>
      <c r="D12" s="3" t="s">
        <v>315</v>
      </c>
      <c r="E12" s="3" t="s">
        <v>315</v>
      </c>
      <c r="F12" s="3" t="s">
        <v>315</v>
      </c>
      <c r="G12" s="3" t="s">
        <v>315</v>
      </c>
    </row>
    <row r="13" spans="1:7" ht="45" customHeight="1">
      <c r="A13" s="3" t="s">
        <v>168</v>
      </c>
      <c r="B13" s="3" t="s">
        <v>733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734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180</v>
      </c>
      <c r="B15" s="3" t="s">
        <v>735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189</v>
      </c>
      <c r="B16" s="3" t="s">
        <v>736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198</v>
      </c>
      <c r="B17" s="3" t="s">
        <v>737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204</v>
      </c>
      <c r="B18" s="3" t="s">
        <v>738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212</v>
      </c>
      <c r="B19" s="3" t="s">
        <v>739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221</v>
      </c>
      <c r="B20" s="3" t="s">
        <v>740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227</v>
      </c>
      <c r="B21" s="3" t="s">
        <v>741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232</v>
      </c>
      <c r="B22" s="3" t="s">
        <v>742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238</v>
      </c>
      <c r="B23" s="3" t="s">
        <v>743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243</v>
      </c>
      <c r="B24" s="3" t="s">
        <v>744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249</v>
      </c>
      <c r="B25" s="3" t="s">
        <v>745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254</v>
      </c>
      <c r="B26" s="3" t="s">
        <v>746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259</v>
      </c>
      <c r="B27" s="3" t="s">
        <v>747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259</v>
      </c>
      <c r="B28" s="3" t="s">
        <v>748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270</v>
      </c>
      <c r="B29" s="3" t="s">
        <v>749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273</v>
      </c>
      <c r="B30" s="3" t="s">
        <v>750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315</v>
      </c>
    </row>
    <row r="31" spans="1:7" ht="45" customHeight="1">
      <c r="A31" s="3" t="s">
        <v>278</v>
      </c>
      <c r="B31" s="3" t="s">
        <v>751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315</v>
      </c>
    </row>
    <row r="32" spans="1:7" ht="45" customHeight="1">
      <c r="A32" s="3" t="s">
        <v>282</v>
      </c>
      <c r="B32" s="3" t="s">
        <v>752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315</v>
      </c>
    </row>
    <row r="33" spans="1:7" ht="45" customHeight="1">
      <c r="A33" s="3" t="s">
        <v>288</v>
      </c>
      <c r="B33" s="3" t="s">
        <v>753</v>
      </c>
      <c r="C33" s="3" t="s">
        <v>315</v>
      </c>
      <c r="D33" s="3" t="s">
        <v>315</v>
      </c>
      <c r="E33" s="3" t="s">
        <v>315</v>
      </c>
      <c r="F33" s="3" t="s">
        <v>315</v>
      </c>
      <c r="G33" s="3" t="s">
        <v>315</v>
      </c>
    </row>
    <row r="34" spans="1:7" ht="45" customHeight="1">
      <c r="A34" s="3" t="s">
        <v>292</v>
      </c>
      <c r="B34" s="3" t="s">
        <v>754</v>
      </c>
      <c r="C34" s="3" t="s">
        <v>315</v>
      </c>
      <c r="D34" s="3" t="s">
        <v>315</v>
      </c>
      <c r="E34" s="3" t="s">
        <v>315</v>
      </c>
      <c r="F34" s="3" t="s">
        <v>315</v>
      </c>
      <c r="G34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755</v>
      </c>
      <c r="D2" t="s">
        <v>756</v>
      </c>
      <c r="E2" t="s">
        <v>757</v>
      </c>
      <c r="F2" t="s">
        <v>758</v>
      </c>
      <c r="G2" t="s">
        <v>759</v>
      </c>
    </row>
    <row r="3" spans="1:7" ht="15">
      <c r="A3" s="1" t="s">
        <v>308</v>
      </c>
      <c r="B3" s="1"/>
      <c r="C3" s="1" t="s">
        <v>760</v>
      </c>
      <c r="D3" s="1" t="s">
        <v>761</v>
      </c>
      <c r="E3" s="1" t="s">
        <v>762</v>
      </c>
      <c r="F3" s="1" t="s">
        <v>763</v>
      </c>
      <c r="G3" s="1" t="s">
        <v>764</v>
      </c>
    </row>
    <row r="4" spans="1:7" ht="45" customHeight="1">
      <c r="A4" s="3" t="s">
        <v>96</v>
      </c>
      <c r="B4" s="3" t="s">
        <v>765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766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767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768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769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770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771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</row>
    <row r="11" spans="1:7" ht="45" customHeight="1">
      <c r="A11" s="3" t="s">
        <v>157</v>
      </c>
      <c r="B11" s="3" t="s">
        <v>772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773</v>
      </c>
      <c r="C12" s="3" t="s">
        <v>315</v>
      </c>
      <c r="D12" s="3" t="s">
        <v>315</v>
      </c>
      <c r="E12" s="3" t="s">
        <v>315</v>
      </c>
      <c r="F12" s="3" t="s">
        <v>315</v>
      </c>
      <c r="G12" s="3" t="s">
        <v>315</v>
      </c>
    </row>
    <row r="13" spans="1:7" ht="45" customHeight="1">
      <c r="A13" s="3" t="s">
        <v>168</v>
      </c>
      <c r="B13" s="3" t="s">
        <v>774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775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180</v>
      </c>
      <c r="B15" s="3" t="s">
        <v>776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189</v>
      </c>
      <c r="B16" s="3" t="s">
        <v>777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198</v>
      </c>
      <c r="B17" s="3" t="s">
        <v>778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204</v>
      </c>
      <c r="B18" s="3" t="s">
        <v>779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212</v>
      </c>
      <c r="B19" s="3" t="s">
        <v>780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221</v>
      </c>
      <c r="B20" s="3" t="s">
        <v>781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227</v>
      </c>
      <c r="B21" s="3" t="s">
        <v>782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232</v>
      </c>
      <c r="B22" s="3" t="s">
        <v>783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238</v>
      </c>
      <c r="B23" s="3" t="s">
        <v>784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243</v>
      </c>
      <c r="B24" s="3" t="s">
        <v>785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249</v>
      </c>
      <c r="B25" s="3" t="s">
        <v>786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254</v>
      </c>
      <c r="B26" s="3" t="s">
        <v>787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259</v>
      </c>
      <c r="B27" s="3" t="s">
        <v>788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264</v>
      </c>
      <c r="B28" s="3" t="s">
        <v>789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270</v>
      </c>
      <c r="B29" s="3" t="s">
        <v>790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273</v>
      </c>
      <c r="B30" s="3" t="s">
        <v>791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315</v>
      </c>
    </row>
    <row r="31" spans="1:7" ht="45" customHeight="1">
      <c r="A31" s="3" t="s">
        <v>278</v>
      </c>
      <c r="B31" s="3" t="s">
        <v>792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315</v>
      </c>
    </row>
    <row r="32" spans="1:7" ht="45" customHeight="1">
      <c r="A32" s="3" t="s">
        <v>282</v>
      </c>
      <c r="B32" s="3" t="s">
        <v>793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315</v>
      </c>
    </row>
    <row r="33" spans="1:7" ht="45" customHeight="1">
      <c r="A33" s="3" t="s">
        <v>288</v>
      </c>
      <c r="B33" s="3" t="s">
        <v>794</v>
      </c>
      <c r="C33" s="3" t="s">
        <v>315</v>
      </c>
      <c r="D33" s="3" t="s">
        <v>315</v>
      </c>
      <c r="E33" s="3" t="s">
        <v>315</v>
      </c>
      <c r="F33" s="3" t="s">
        <v>315</v>
      </c>
      <c r="G33" s="3" t="s">
        <v>315</v>
      </c>
    </row>
    <row r="34" spans="1:7" ht="45" customHeight="1">
      <c r="A34" s="3" t="s">
        <v>292</v>
      </c>
      <c r="B34" s="3" t="s">
        <v>795</v>
      </c>
      <c r="C34" s="3" t="s">
        <v>315</v>
      </c>
      <c r="D34" s="3" t="s">
        <v>315</v>
      </c>
      <c r="E34" s="3" t="s">
        <v>315</v>
      </c>
      <c r="F34" s="3" t="s">
        <v>315</v>
      </c>
      <c r="G34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796</v>
      </c>
      <c r="D2" t="s">
        <v>797</v>
      </c>
      <c r="E2" t="s">
        <v>798</v>
      </c>
      <c r="F2" t="s">
        <v>799</v>
      </c>
      <c r="G2" t="s">
        <v>800</v>
      </c>
    </row>
    <row r="3" spans="1:7" ht="15">
      <c r="A3" s="1" t="s">
        <v>308</v>
      </c>
      <c r="B3" s="1"/>
      <c r="C3" s="1" t="s">
        <v>801</v>
      </c>
      <c r="D3" s="1" t="s">
        <v>802</v>
      </c>
      <c r="E3" s="1" t="s">
        <v>803</v>
      </c>
      <c r="F3" s="1" t="s">
        <v>804</v>
      </c>
      <c r="G3" s="1" t="s">
        <v>805</v>
      </c>
    </row>
    <row r="4" spans="1:7" ht="45" customHeight="1">
      <c r="A4" s="3" t="s">
        <v>96</v>
      </c>
      <c r="B4" s="3" t="s">
        <v>806</v>
      </c>
      <c r="C4" s="3" t="s">
        <v>807</v>
      </c>
      <c r="D4" s="3" t="s">
        <v>315</v>
      </c>
      <c r="E4" s="3" t="s">
        <v>315</v>
      </c>
      <c r="F4" s="3" t="s">
        <v>807</v>
      </c>
      <c r="G4" s="3" t="s">
        <v>807</v>
      </c>
    </row>
    <row r="5" spans="1:7" ht="45" customHeight="1">
      <c r="A5" s="3" t="s">
        <v>110</v>
      </c>
      <c r="B5" s="3" t="s">
        <v>808</v>
      </c>
      <c r="C5" s="3" t="s">
        <v>807</v>
      </c>
      <c r="D5" s="3" t="s">
        <v>315</v>
      </c>
      <c r="E5" s="3" t="s">
        <v>315</v>
      </c>
      <c r="F5" s="3" t="s">
        <v>807</v>
      </c>
      <c r="G5" s="3" t="s">
        <v>807</v>
      </c>
    </row>
    <row r="6" spans="1:7" ht="45" customHeight="1">
      <c r="A6" s="3" t="s">
        <v>120</v>
      </c>
      <c r="B6" s="3" t="s">
        <v>809</v>
      </c>
      <c r="C6" s="3" t="s">
        <v>807</v>
      </c>
      <c r="D6" s="3" t="s">
        <v>315</v>
      </c>
      <c r="E6" s="3" t="s">
        <v>315</v>
      </c>
      <c r="F6" s="3" t="s">
        <v>807</v>
      </c>
      <c r="G6" s="3" t="s">
        <v>807</v>
      </c>
    </row>
    <row r="7" spans="1:7" ht="45" customHeight="1">
      <c r="A7" s="3" t="s">
        <v>120</v>
      </c>
      <c r="B7" s="3" t="s">
        <v>810</v>
      </c>
      <c r="C7" s="3" t="s">
        <v>807</v>
      </c>
      <c r="D7" s="3" t="s">
        <v>315</v>
      </c>
      <c r="E7" s="3" t="s">
        <v>315</v>
      </c>
      <c r="F7" s="3" t="s">
        <v>807</v>
      </c>
      <c r="G7" s="3" t="s">
        <v>807</v>
      </c>
    </row>
    <row r="8" spans="1:7" ht="45" customHeight="1">
      <c r="A8" s="3" t="s">
        <v>129</v>
      </c>
      <c r="B8" s="3" t="s">
        <v>811</v>
      </c>
      <c r="C8" s="3" t="s">
        <v>807</v>
      </c>
      <c r="D8" s="3" t="s">
        <v>315</v>
      </c>
      <c r="E8" s="3" t="s">
        <v>315</v>
      </c>
      <c r="F8" s="3" t="s">
        <v>807</v>
      </c>
      <c r="G8" s="3" t="s">
        <v>807</v>
      </c>
    </row>
    <row r="9" spans="1:7" ht="45" customHeight="1">
      <c r="A9" s="3" t="s">
        <v>134</v>
      </c>
      <c r="B9" s="3" t="s">
        <v>812</v>
      </c>
      <c r="C9" s="3" t="s">
        <v>807</v>
      </c>
      <c r="D9" s="3" t="s">
        <v>315</v>
      </c>
      <c r="E9" s="3" t="s">
        <v>315</v>
      </c>
      <c r="F9" s="3" t="s">
        <v>807</v>
      </c>
      <c r="G9" s="3" t="s">
        <v>807</v>
      </c>
    </row>
    <row r="10" spans="1:7" ht="45" customHeight="1">
      <c r="A10" s="3" t="s">
        <v>134</v>
      </c>
      <c r="B10" s="3" t="s">
        <v>813</v>
      </c>
      <c r="C10" s="3" t="s">
        <v>807</v>
      </c>
      <c r="D10" s="3" t="s">
        <v>315</v>
      </c>
      <c r="E10" s="3" t="s">
        <v>315</v>
      </c>
      <c r="F10" s="3" t="s">
        <v>807</v>
      </c>
      <c r="G10" s="3" t="s">
        <v>807</v>
      </c>
    </row>
    <row r="11" spans="1:7" ht="45" customHeight="1">
      <c r="A11" s="3" t="s">
        <v>143</v>
      </c>
      <c r="B11" s="3" t="s">
        <v>814</v>
      </c>
      <c r="C11" s="3" t="s">
        <v>807</v>
      </c>
      <c r="D11" s="3" t="s">
        <v>315</v>
      </c>
      <c r="E11" s="3" t="s">
        <v>315</v>
      </c>
      <c r="F11" s="3" t="s">
        <v>807</v>
      </c>
      <c r="G11" s="3" t="s">
        <v>807</v>
      </c>
    </row>
    <row r="12" spans="1:7" ht="45" customHeight="1">
      <c r="A12" s="3" t="s">
        <v>149</v>
      </c>
      <c r="B12" s="3" t="s">
        <v>815</v>
      </c>
      <c r="C12" s="3" t="s">
        <v>807</v>
      </c>
      <c r="D12" s="3" t="s">
        <v>315</v>
      </c>
      <c r="E12" s="3" t="s">
        <v>315</v>
      </c>
      <c r="F12" s="3" t="s">
        <v>807</v>
      </c>
      <c r="G12" s="3" t="s">
        <v>807</v>
      </c>
    </row>
    <row r="13" spans="1:7" ht="45" customHeight="1">
      <c r="A13" s="3" t="s">
        <v>149</v>
      </c>
      <c r="B13" s="3" t="s">
        <v>816</v>
      </c>
      <c r="C13" s="3" t="s">
        <v>807</v>
      </c>
      <c r="D13" s="3" t="s">
        <v>315</v>
      </c>
      <c r="E13" s="3" t="s">
        <v>315</v>
      </c>
      <c r="F13" s="3" t="s">
        <v>807</v>
      </c>
      <c r="G13" s="3" t="s">
        <v>807</v>
      </c>
    </row>
    <row r="14" spans="1:7" ht="45" customHeight="1">
      <c r="A14" s="3" t="s">
        <v>149</v>
      </c>
      <c r="B14" s="3" t="s">
        <v>817</v>
      </c>
      <c r="C14" s="3" t="s">
        <v>807</v>
      </c>
      <c r="D14" s="3" t="s">
        <v>315</v>
      </c>
      <c r="E14" s="3" t="s">
        <v>315</v>
      </c>
      <c r="F14" s="3" t="s">
        <v>807</v>
      </c>
      <c r="G14" s="3" t="s">
        <v>807</v>
      </c>
    </row>
    <row r="15" spans="1:7" ht="45" customHeight="1">
      <c r="A15" s="3" t="s">
        <v>157</v>
      </c>
      <c r="B15" s="3" t="s">
        <v>818</v>
      </c>
      <c r="C15" s="3" t="s">
        <v>807</v>
      </c>
      <c r="D15" s="3" t="s">
        <v>315</v>
      </c>
      <c r="E15" s="3" t="s">
        <v>315</v>
      </c>
      <c r="F15" s="3" t="s">
        <v>807</v>
      </c>
      <c r="G15" s="3" t="s">
        <v>807</v>
      </c>
    </row>
    <row r="16" spans="1:7" ht="45" customHeight="1">
      <c r="A16" s="3" t="s">
        <v>157</v>
      </c>
      <c r="B16" s="3" t="s">
        <v>819</v>
      </c>
      <c r="C16" s="3" t="s">
        <v>807</v>
      </c>
      <c r="D16" s="3" t="s">
        <v>315</v>
      </c>
      <c r="E16" s="3" t="s">
        <v>315</v>
      </c>
      <c r="F16" s="3" t="s">
        <v>807</v>
      </c>
      <c r="G16" s="3" t="s">
        <v>807</v>
      </c>
    </row>
    <row r="17" spans="1:7" ht="45" customHeight="1">
      <c r="A17" s="3" t="s">
        <v>163</v>
      </c>
      <c r="B17" s="3" t="s">
        <v>820</v>
      </c>
      <c r="C17" s="3" t="s">
        <v>807</v>
      </c>
      <c r="D17" s="3" t="s">
        <v>315</v>
      </c>
      <c r="E17" s="3" t="s">
        <v>315</v>
      </c>
      <c r="F17" s="3" t="s">
        <v>807</v>
      </c>
      <c r="G17" s="3" t="s">
        <v>807</v>
      </c>
    </row>
    <row r="18" spans="1:7" ht="45" customHeight="1">
      <c r="A18" s="3" t="s">
        <v>163</v>
      </c>
      <c r="B18" s="3" t="s">
        <v>821</v>
      </c>
      <c r="C18" s="3" t="s">
        <v>807</v>
      </c>
      <c r="D18" s="3" t="s">
        <v>315</v>
      </c>
      <c r="E18" s="3" t="s">
        <v>315</v>
      </c>
      <c r="F18" s="3" t="s">
        <v>807</v>
      </c>
      <c r="G18" s="3" t="s">
        <v>807</v>
      </c>
    </row>
    <row r="19" spans="1:7" ht="45" customHeight="1">
      <c r="A19" s="3" t="s">
        <v>168</v>
      </c>
      <c r="B19" s="3" t="s">
        <v>822</v>
      </c>
      <c r="C19" s="3" t="s">
        <v>807</v>
      </c>
      <c r="D19" s="3" t="s">
        <v>315</v>
      </c>
      <c r="E19" s="3" t="s">
        <v>315</v>
      </c>
      <c r="F19" s="3" t="s">
        <v>807</v>
      </c>
      <c r="G19" s="3" t="s">
        <v>807</v>
      </c>
    </row>
    <row r="20" spans="1:7" ht="45" customHeight="1">
      <c r="A20" s="3" t="s">
        <v>168</v>
      </c>
      <c r="B20" s="3" t="s">
        <v>823</v>
      </c>
      <c r="C20" s="3" t="s">
        <v>807</v>
      </c>
      <c r="D20" s="3" t="s">
        <v>315</v>
      </c>
      <c r="E20" s="3" t="s">
        <v>315</v>
      </c>
      <c r="F20" s="3" t="s">
        <v>807</v>
      </c>
      <c r="G20" s="3" t="s">
        <v>807</v>
      </c>
    </row>
    <row r="21" spans="1:7" ht="45" customHeight="1">
      <c r="A21" s="3" t="s">
        <v>168</v>
      </c>
      <c r="B21" s="3" t="s">
        <v>824</v>
      </c>
      <c r="C21" s="3" t="s">
        <v>807</v>
      </c>
      <c r="D21" s="3" t="s">
        <v>315</v>
      </c>
      <c r="E21" s="3" t="s">
        <v>315</v>
      </c>
      <c r="F21" s="3" t="s">
        <v>807</v>
      </c>
      <c r="G21" s="3" t="s">
        <v>807</v>
      </c>
    </row>
    <row r="22" spans="1:7" ht="45" customHeight="1">
      <c r="A22" s="3" t="s">
        <v>174</v>
      </c>
      <c r="B22" s="3" t="s">
        <v>825</v>
      </c>
      <c r="C22" s="3" t="s">
        <v>807</v>
      </c>
      <c r="D22" s="3" t="s">
        <v>315</v>
      </c>
      <c r="E22" s="3" t="s">
        <v>315</v>
      </c>
      <c r="F22" s="3" t="s">
        <v>807</v>
      </c>
      <c r="G22" s="3" t="s">
        <v>807</v>
      </c>
    </row>
    <row r="23" spans="1:7" ht="45" customHeight="1">
      <c r="A23" s="3" t="s">
        <v>174</v>
      </c>
      <c r="B23" s="3" t="s">
        <v>826</v>
      </c>
      <c r="C23" s="3" t="s">
        <v>807</v>
      </c>
      <c r="D23" s="3" t="s">
        <v>315</v>
      </c>
      <c r="E23" s="3" t="s">
        <v>315</v>
      </c>
      <c r="F23" s="3" t="s">
        <v>807</v>
      </c>
      <c r="G23" s="3" t="s">
        <v>807</v>
      </c>
    </row>
    <row r="24" spans="1:7" ht="45" customHeight="1">
      <c r="A24" s="3" t="s">
        <v>174</v>
      </c>
      <c r="B24" s="3" t="s">
        <v>827</v>
      </c>
      <c r="C24" s="3" t="s">
        <v>807</v>
      </c>
      <c r="D24" s="3" t="s">
        <v>315</v>
      </c>
      <c r="E24" s="3" t="s">
        <v>315</v>
      </c>
      <c r="F24" s="3" t="s">
        <v>807</v>
      </c>
      <c r="G24" s="3" t="s">
        <v>807</v>
      </c>
    </row>
    <row r="25" spans="1:7" ht="45" customHeight="1">
      <c r="A25" s="3" t="s">
        <v>180</v>
      </c>
      <c r="B25" s="3" t="s">
        <v>828</v>
      </c>
      <c r="C25" s="3" t="s">
        <v>807</v>
      </c>
      <c r="D25" s="3" t="s">
        <v>315</v>
      </c>
      <c r="E25" s="3" t="s">
        <v>315</v>
      </c>
      <c r="F25" s="3" t="s">
        <v>807</v>
      </c>
      <c r="G25" s="3" t="s">
        <v>807</v>
      </c>
    </row>
    <row r="26" spans="1:7" ht="45" customHeight="1">
      <c r="A26" s="3" t="s">
        <v>189</v>
      </c>
      <c r="B26" s="3" t="s">
        <v>829</v>
      </c>
      <c r="C26" s="3" t="s">
        <v>807</v>
      </c>
      <c r="D26" s="3" t="s">
        <v>315</v>
      </c>
      <c r="E26" s="3" t="s">
        <v>315</v>
      </c>
      <c r="F26" s="3" t="s">
        <v>807</v>
      </c>
      <c r="G26" s="3" t="s">
        <v>807</v>
      </c>
    </row>
    <row r="27" spans="1:7" ht="45" customHeight="1">
      <c r="A27" s="3" t="s">
        <v>189</v>
      </c>
      <c r="B27" s="3" t="s">
        <v>830</v>
      </c>
      <c r="C27" s="3" t="s">
        <v>807</v>
      </c>
      <c r="D27" s="3" t="s">
        <v>315</v>
      </c>
      <c r="E27" s="3" t="s">
        <v>315</v>
      </c>
      <c r="F27" s="3" t="s">
        <v>807</v>
      </c>
      <c r="G27" s="3" t="s">
        <v>807</v>
      </c>
    </row>
    <row r="28" spans="1:7" ht="45" customHeight="1">
      <c r="A28" s="3" t="s">
        <v>198</v>
      </c>
      <c r="B28" s="3" t="s">
        <v>831</v>
      </c>
      <c r="C28" s="3" t="s">
        <v>807</v>
      </c>
      <c r="D28" s="3" t="s">
        <v>315</v>
      </c>
      <c r="E28" s="3" t="s">
        <v>315</v>
      </c>
      <c r="F28" s="3" t="s">
        <v>807</v>
      </c>
      <c r="G28" s="3" t="s">
        <v>807</v>
      </c>
    </row>
    <row r="29" spans="1:7" ht="45" customHeight="1">
      <c r="A29" s="3" t="s">
        <v>204</v>
      </c>
      <c r="B29" s="3" t="s">
        <v>832</v>
      </c>
      <c r="C29" s="3" t="s">
        <v>807</v>
      </c>
      <c r="D29" s="3" t="s">
        <v>315</v>
      </c>
      <c r="E29" s="3" t="s">
        <v>315</v>
      </c>
      <c r="F29" s="3" t="s">
        <v>807</v>
      </c>
      <c r="G29" s="3" t="s">
        <v>807</v>
      </c>
    </row>
    <row r="30" spans="1:7" ht="45" customHeight="1">
      <c r="A30" s="3" t="s">
        <v>204</v>
      </c>
      <c r="B30" s="3" t="s">
        <v>833</v>
      </c>
      <c r="C30" s="3" t="s">
        <v>807</v>
      </c>
      <c r="D30" s="3" t="s">
        <v>315</v>
      </c>
      <c r="E30" s="3" t="s">
        <v>315</v>
      </c>
      <c r="F30" s="3" t="s">
        <v>807</v>
      </c>
      <c r="G30" s="3" t="s">
        <v>807</v>
      </c>
    </row>
    <row r="31" spans="1:7" ht="45" customHeight="1">
      <c r="A31" s="3" t="s">
        <v>204</v>
      </c>
      <c r="B31" s="3" t="s">
        <v>834</v>
      </c>
      <c r="C31" s="3" t="s">
        <v>807</v>
      </c>
      <c r="D31" s="3" t="s">
        <v>315</v>
      </c>
      <c r="E31" s="3" t="s">
        <v>315</v>
      </c>
      <c r="F31" s="3" t="s">
        <v>807</v>
      </c>
      <c r="G31" s="3" t="s">
        <v>807</v>
      </c>
    </row>
    <row r="32" spans="1:7" ht="45" customHeight="1">
      <c r="A32" s="3" t="s">
        <v>212</v>
      </c>
      <c r="B32" s="3" t="s">
        <v>835</v>
      </c>
      <c r="C32" s="3" t="s">
        <v>807</v>
      </c>
      <c r="D32" s="3" t="s">
        <v>315</v>
      </c>
      <c r="E32" s="3" t="s">
        <v>315</v>
      </c>
      <c r="F32" s="3" t="s">
        <v>807</v>
      </c>
      <c r="G32" s="3" t="s">
        <v>807</v>
      </c>
    </row>
    <row r="33" spans="1:7" ht="45" customHeight="1">
      <c r="A33" s="3" t="s">
        <v>212</v>
      </c>
      <c r="B33" s="3" t="s">
        <v>836</v>
      </c>
      <c r="C33" s="3" t="s">
        <v>807</v>
      </c>
      <c r="D33" s="3" t="s">
        <v>315</v>
      </c>
      <c r="E33" s="3" t="s">
        <v>315</v>
      </c>
      <c r="F33" s="3" t="s">
        <v>807</v>
      </c>
      <c r="G33" s="3" t="s">
        <v>807</v>
      </c>
    </row>
    <row r="34" spans="1:7" ht="45" customHeight="1">
      <c r="A34" s="3" t="s">
        <v>212</v>
      </c>
      <c r="B34" s="3" t="s">
        <v>837</v>
      </c>
      <c r="C34" s="3" t="s">
        <v>807</v>
      </c>
      <c r="D34" s="3" t="s">
        <v>315</v>
      </c>
      <c r="E34" s="3" t="s">
        <v>315</v>
      </c>
      <c r="F34" s="3" t="s">
        <v>807</v>
      </c>
      <c r="G34" s="3" t="s">
        <v>807</v>
      </c>
    </row>
    <row r="35" spans="1:7" ht="45" customHeight="1">
      <c r="A35" s="3" t="s">
        <v>221</v>
      </c>
      <c r="B35" s="3" t="s">
        <v>838</v>
      </c>
      <c r="C35" s="3" t="s">
        <v>807</v>
      </c>
      <c r="D35" s="3" t="s">
        <v>315</v>
      </c>
      <c r="E35" s="3" t="s">
        <v>315</v>
      </c>
      <c r="F35" s="3" t="s">
        <v>807</v>
      </c>
      <c r="G35" s="3" t="s">
        <v>807</v>
      </c>
    </row>
    <row r="36" spans="1:7" ht="45" customHeight="1">
      <c r="A36" s="3" t="s">
        <v>227</v>
      </c>
      <c r="B36" s="3" t="s">
        <v>839</v>
      </c>
      <c r="C36" s="3" t="s">
        <v>807</v>
      </c>
      <c r="D36" s="3" t="s">
        <v>315</v>
      </c>
      <c r="E36" s="3" t="s">
        <v>315</v>
      </c>
      <c r="F36" s="3" t="s">
        <v>807</v>
      </c>
      <c r="G36" s="3" t="s">
        <v>807</v>
      </c>
    </row>
    <row r="37" spans="1:7" ht="45" customHeight="1">
      <c r="A37" s="3" t="s">
        <v>232</v>
      </c>
      <c r="B37" s="3" t="s">
        <v>840</v>
      </c>
      <c r="C37" s="3" t="s">
        <v>807</v>
      </c>
      <c r="D37" s="3" t="s">
        <v>315</v>
      </c>
      <c r="E37" s="3" t="s">
        <v>315</v>
      </c>
      <c r="F37" s="3" t="s">
        <v>807</v>
      </c>
      <c r="G37" s="3" t="s">
        <v>807</v>
      </c>
    </row>
    <row r="38" spans="1:7" ht="45" customHeight="1">
      <c r="A38" s="3" t="s">
        <v>232</v>
      </c>
      <c r="B38" s="3" t="s">
        <v>841</v>
      </c>
      <c r="C38" s="3" t="s">
        <v>807</v>
      </c>
      <c r="D38" s="3" t="s">
        <v>315</v>
      </c>
      <c r="E38" s="3" t="s">
        <v>315</v>
      </c>
      <c r="F38" s="3" t="s">
        <v>807</v>
      </c>
      <c r="G38" s="3" t="s">
        <v>807</v>
      </c>
    </row>
    <row r="39" spans="1:7" ht="45" customHeight="1">
      <c r="A39" s="3" t="s">
        <v>238</v>
      </c>
      <c r="B39" s="3" t="s">
        <v>842</v>
      </c>
      <c r="C39" s="3" t="s">
        <v>807</v>
      </c>
      <c r="D39" s="3" t="s">
        <v>315</v>
      </c>
      <c r="E39" s="3" t="s">
        <v>315</v>
      </c>
      <c r="F39" s="3" t="s">
        <v>807</v>
      </c>
      <c r="G39" s="3" t="s">
        <v>807</v>
      </c>
    </row>
    <row r="40" spans="1:7" ht="45" customHeight="1">
      <c r="A40" s="3" t="s">
        <v>238</v>
      </c>
      <c r="B40" s="3" t="s">
        <v>843</v>
      </c>
      <c r="C40" s="3" t="s">
        <v>807</v>
      </c>
      <c r="D40" s="3" t="s">
        <v>315</v>
      </c>
      <c r="E40" s="3" t="s">
        <v>315</v>
      </c>
      <c r="F40" s="3" t="s">
        <v>807</v>
      </c>
      <c r="G40" s="3" t="s">
        <v>807</v>
      </c>
    </row>
    <row r="41" spans="1:7" ht="45" customHeight="1">
      <c r="A41" s="3" t="s">
        <v>238</v>
      </c>
      <c r="B41" s="3" t="s">
        <v>844</v>
      </c>
      <c r="C41" s="3" t="s">
        <v>807</v>
      </c>
      <c r="D41" s="3" t="s">
        <v>315</v>
      </c>
      <c r="E41" s="3" t="s">
        <v>315</v>
      </c>
      <c r="F41" s="3" t="s">
        <v>807</v>
      </c>
      <c r="G41" s="3" t="s">
        <v>807</v>
      </c>
    </row>
    <row r="42" spans="1:7" ht="45" customHeight="1">
      <c r="A42" s="3" t="s">
        <v>243</v>
      </c>
      <c r="B42" s="3" t="s">
        <v>845</v>
      </c>
      <c r="C42" s="3" t="s">
        <v>807</v>
      </c>
      <c r="D42" s="3" t="s">
        <v>315</v>
      </c>
      <c r="E42" s="3" t="s">
        <v>315</v>
      </c>
      <c r="F42" s="3" t="s">
        <v>807</v>
      </c>
      <c r="G42" s="3" t="s">
        <v>807</v>
      </c>
    </row>
    <row r="43" spans="1:7" ht="45" customHeight="1">
      <c r="A43" s="3" t="s">
        <v>249</v>
      </c>
      <c r="B43" s="3" t="s">
        <v>846</v>
      </c>
      <c r="C43" s="3" t="s">
        <v>807</v>
      </c>
      <c r="D43" s="3" t="s">
        <v>315</v>
      </c>
      <c r="E43" s="3" t="s">
        <v>315</v>
      </c>
      <c r="F43" s="3" t="s">
        <v>807</v>
      </c>
      <c r="G43" s="3" t="s">
        <v>807</v>
      </c>
    </row>
    <row r="44" spans="1:7" ht="45" customHeight="1">
      <c r="A44" s="3" t="s">
        <v>254</v>
      </c>
      <c r="B44" s="3" t="s">
        <v>847</v>
      </c>
      <c r="C44" s="3" t="s">
        <v>807</v>
      </c>
      <c r="D44" s="3" t="s">
        <v>315</v>
      </c>
      <c r="E44" s="3" t="s">
        <v>315</v>
      </c>
      <c r="F44" s="3" t="s">
        <v>807</v>
      </c>
      <c r="G44" s="3" t="s">
        <v>807</v>
      </c>
    </row>
    <row r="45" spans="1:7" ht="45" customHeight="1">
      <c r="A45" s="3" t="s">
        <v>259</v>
      </c>
      <c r="B45" s="3" t="s">
        <v>848</v>
      </c>
      <c r="C45" s="3" t="s">
        <v>807</v>
      </c>
      <c r="D45" s="3" t="s">
        <v>315</v>
      </c>
      <c r="E45" s="3" t="s">
        <v>315</v>
      </c>
      <c r="F45" s="3" t="s">
        <v>807</v>
      </c>
      <c r="G45" s="3" t="s">
        <v>807</v>
      </c>
    </row>
    <row r="46" spans="1:7" ht="45" customHeight="1">
      <c r="A46" s="3" t="s">
        <v>259</v>
      </c>
      <c r="B46" s="3" t="s">
        <v>849</v>
      </c>
      <c r="C46" s="3" t="s">
        <v>807</v>
      </c>
      <c r="D46" s="3" t="s">
        <v>315</v>
      </c>
      <c r="E46" s="3" t="s">
        <v>315</v>
      </c>
      <c r="F46" s="3" t="s">
        <v>807</v>
      </c>
      <c r="G46" s="3" t="s">
        <v>807</v>
      </c>
    </row>
    <row r="47" spans="1:7" ht="45" customHeight="1">
      <c r="A47" s="3" t="s">
        <v>264</v>
      </c>
      <c r="B47" s="3" t="s">
        <v>850</v>
      </c>
      <c r="C47" s="3" t="s">
        <v>807</v>
      </c>
      <c r="D47" s="3" t="s">
        <v>315</v>
      </c>
      <c r="E47" s="3" t="s">
        <v>315</v>
      </c>
      <c r="F47" s="3" t="s">
        <v>807</v>
      </c>
      <c r="G47" s="3" t="s">
        <v>807</v>
      </c>
    </row>
    <row r="48" spans="1:7" ht="45" customHeight="1">
      <c r="A48" s="3" t="s">
        <v>270</v>
      </c>
      <c r="B48" s="3" t="s">
        <v>851</v>
      </c>
      <c r="C48" s="3" t="s">
        <v>807</v>
      </c>
      <c r="D48" s="3" t="s">
        <v>315</v>
      </c>
      <c r="E48" s="3" t="s">
        <v>315</v>
      </c>
      <c r="F48" s="3" t="s">
        <v>807</v>
      </c>
      <c r="G48" s="3" t="s">
        <v>807</v>
      </c>
    </row>
    <row r="49" spans="1:7" ht="45" customHeight="1">
      <c r="A49" s="3" t="s">
        <v>270</v>
      </c>
      <c r="B49" s="3" t="s">
        <v>852</v>
      </c>
      <c r="C49" s="3" t="s">
        <v>807</v>
      </c>
      <c r="D49" s="3" t="s">
        <v>315</v>
      </c>
      <c r="E49" s="3" t="s">
        <v>315</v>
      </c>
      <c r="F49" s="3" t="s">
        <v>807</v>
      </c>
      <c r="G49" s="3" t="s">
        <v>807</v>
      </c>
    </row>
    <row r="50" spans="1:7" ht="45" customHeight="1">
      <c r="A50" s="3" t="s">
        <v>273</v>
      </c>
      <c r="B50" s="3" t="s">
        <v>853</v>
      </c>
      <c r="C50" s="3" t="s">
        <v>807</v>
      </c>
      <c r="D50" s="3" t="s">
        <v>315</v>
      </c>
      <c r="E50" s="3" t="s">
        <v>315</v>
      </c>
      <c r="F50" s="3" t="s">
        <v>807</v>
      </c>
      <c r="G50" s="3" t="s">
        <v>807</v>
      </c>
    </row>
    <row r="51" spans="1:7" ht="45" customHeight="1">
      <c r="A51" s="3" t="s">
        <v>278</v>
      </c>
      <c r="B51" s="3" t="s">
        <v>854</v>
      </c>
      <c r="C51" s="3" t="s">
        <v>807</v>
      </c>
      <c r="D51" s="3" t="s">
        <v>315</v>
      </c>
      <c r="E51" s="3" t="s">
        <v>315</v>
      </c>
      <c r="F51" s="3" t="s">
        <v>807</v>
      </c>
      <c r="G51" s="3" t="s">
        <v>807</v>
      </c>
    </row>
    <row r="52" spans="1:7" ht="45" customHeight="1">
      <c r="A52" s="3" t="s">
        <v>278</v>
      </c>
      <c r="B52" s="3" t="s">
        <v>855</v>
      </c>
      <c r="C52" s="3" t="s">
        <v>807</v>
      </c>
      <c r="D52" s="3" t="s">
        <v>315</v>
      </c>
      <c r="E52" s="3" t="s">
        <v>315</v>
      </c>
      <c r="F52" s="3" t="s">
        <v>807</v>
      </c>
      <c r="G52" s="3" t="s">
        <v>807</v>
      </c>
    </row>
    <row r="53" spans="1:7" ht="45" customHeight="1">
      <c r="A53" s="3" t="s">
        <v>278</v>
      </c>
      <c r="B53" s="3" t="s">
        <v>856</v>
      </c>
      <c r="C53" s="3" t="s">
        <v>807</v>
      </c>
      <c r="D53" s="3" t="s">
        <v>315</v>
      </c>
      <c r="E53" s="3" t="s">
        <v>315</v>
      </c>
      <c r="F53" s="3" t="s">
        <v>807</v>
      </c>
      <c r="G53" s="3" t="s">
        <v>807</v>
      </c>
    </row>
    <row r="54" spans="1:7" ht="45" customHeight="1">
      <c r="A54" s="3" t="s">
        <v>282</v>
      </c>
      <c r="B54" s="3" t="s">
        <v>857</v>
      </c>
      <c r="C54" s="3" t="s">
        <v>807</v>
      </c>
      <c r="D54" s="3" t="s">
        <v>315</v>
      </c>
      <c r="E54" s="3" t="s">
        <v>315</v>
      </c>
      <c r="F54" s="3" t="s">
        <v>807</v>
      </c>
      <c r="G54" s="3" t="s">
        <v>807</v>
      </c>
    </row>
    <row r="55" spans="1:7" ht="45" customHeight="1">
      <c r="A55" s="3" t="s">
        <v>282</v>
      </c>
      <c r="B55" s="3" t="s">
        <v>858</v>
      </c>
      <c r="C55" s="3" t="s">
        <v>807</v>
      </c>
      <c r="D55" s="3" t="s">
        <v>315</v>
      </c>
      <c r="E55" s="3" t="s">
        <v>315</v>
      </c>
      <c r="F55" s="3" t="s">
        <v>807</v>
      </c>
      <c r="G55" s="3" t="s">
        <v>807</v>
      </c>
    </row>
    <row r="56" spans="1:7" ht="45" customHeight="1">
      <c r="A56" s="3" t="s">
        <v>288</v>
      </c>
      <c r="B56" s="3" t="s">
        <v>859</v>
      </c>
      <c r="C56" s="3" t="s">
        <v>807</v>
      </c>
      <c r="D56" s="3" t="s">
        <v>315</v>
      </c>
      <c r="E56" s="3" t="s">
        <v>315</v>
      </c>
      <c r="F56" s="3" t="s">
        <v>807</v>
      </c>
      <c r="G56" s="3" t="s">
        <v>807</v>
      </c>
    </row>
    <row r="57" spans="1:7" ht="45" customHeight="1">
      <c r="A57" s="3" t="s">
        <v>288</v>
      </c>
      <c r="B57" s="3" t="s">
        <v>860</v>
      </c>
      <c r="C57" s="3" t="s">
        <v>807</v>
      </c>
      <c r="D57" s="3" t="s">
        <v>315</v>
      </c>
      <c r="E57" s="3" t="s">
        <v>315</v>
      </c>
      <c r="F57" s="3" t="s">
        <v>807</v>
      </c>
      <c r="G57" s="3" t="s">
        <v>807</v>
      </c>
    </row>
    <row r="58" spans="1:7" ht="45" customHeight="1">
      <c r="A58" s="3" t="s">
        <v>288</v>
      </c>
      <c r="B58" s="3" t="s">
        <v>861</v>
      </c>
      <c r="C58" s="3" t="s">
        <v>807</v>
      </c>
      <c r="D58" s="3" t="s">
        <v>315</v>
      </c>
      <c r="E58" s="3" t="s">
        <v>315</v>
      </c>
      <c r="F58" s="3" t="s">
        <v>807</v>
      </c>
      <c r="G58" s="3" t="s">
        <v>807</v>
      </c>
    </row>
    <row r="59" spans="1:7" ht="45" customHeight="1">
      <c r="A59" s="3" t="s">
        <v>292</v>
      </c>
      <c r="B59" s="3" t="s">
        <v>862</v>
      </c>
      <c r="C59" s="3" t="s">
        <v>807</v>
      </c>
      <c r="D59" s="3" t="s">
        <v>315</v>
      </c>
      <c r="E59" s="3" t="s">
        <v>315</v>
      </c>
      <c r="F59" s="3" t="s">
        <v>807</v>
      </c>
      <c r="G59" s="3" t="s">
        <v>807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863</v>
      </c>
      <c r="D2" t="s">
        <v>864</v>
      </c>
    </row>
    <row r="3" spans="1:4" ht="30">
      <c r="A3" s="1" t="s">
        <v>308</v>
      </c>
      <c r="B3" s="1"/>
      <c r="C3" s="1" t="s">
        <v>865</v>
      </c>
      <c r="D3" s="1" t="s">
        <v>866</v>
      </c>
    </row>
    <row r="4" spans="1:4" ht="45" customHeight="1">
      <c r="A4" s="3" t="s">
        <v>96</v>
      </c>
      <c r="B4" s="3" t="s">
        <v>867</v>
      </c>
      <c r="C4" s="3" t="s">
        <v>868</v>
      </c>
      <c r="D4" s="3" t="s">
        <v>869</v>
      </c>
    </row>
    <row r="5" spans="1:4" ht="45" customHeight="1">
      <c r="A5" s="3" t="s">
        <v>110</v>
      </c>
      <c r="B5" s="3" t="s">
        <v>870</v>
      </c>
      <c r="C5" s="3" t="s">
        <v>315</v>
      </c>
      <c r="D5" s="3" t="s">
        <v>315</v>
      </c>
    </row>
    <row r="6" spans="1:4" ht="45" customHeight="1">
      <c r="A6" s="3" t="s">
        <v>120</v>
      </c>
      <c r="B6" s="3" t="s">
        <v>871</v>
      </c>
      <c r="C6" s="3" t="s">
        <v>868</v>
      </c>
      <c r="D6" s="3" t="s">
        <v>869</v>
      </c>
    </row>
    <row r="7" spans="1:4" ht="45" customHeight="1">
      <c r="A7" s="3" t="s">
        <v>129</v>
      </c>
      <c r="B7" s="3" t="s">
        <v>872</v>
      </c>
      <c r="C7" s="3" t="s">
        <v>315</v>
      </c>
      <c r="D7" s="3" t="s">
        <v>315</v>
      </c>
    </row>
    <row r="8" spans="1:4" ht="45" customHeight="1">
      <c r="A8" s="3" t="s">
        <v>134</v>
      </c>
      <c r="B8" s="3" t="s">
        <v>873</v>
      </c>
      <c r="C8" s="3" t="s">
        <v>868</v>
      </c>
      <c r="D8" s="3" t="s">
        <v>869</v>
      </c>
    </row>
    <row r="9" spans="1:4" ht="45" customHeight="1">
      <c r="A9" s="3" t="s">
        <v>143</v>
      </c>
      <c r="B9" s="3" t="s">
        <v>874</v>
      </c>
      <c r="C9" s="3" t="s">
        <v>315</v>
      </c>
      <c r="D9" s="3" t="s">
        <v>315</v>
      </c>
    </row>
    <row r="10" spans="1:4" ht="45" customHeight="1">
      <c r="A10" s="3" t="s">
        <v>149</v>
      </c>
      <c r="B10" s="3" t="s">
        <v>875</v>
      </c>
      <c r="C10" s="3" t="s">
        <v>868</v>
      </c>
      <c r="D10" s="3" t="s">
        <v>869</v>
      </c>
    </row>
    <row r="11" spans="1:4" ht="45" customHeight="1">
      <c r="A11" s="3" t="s">
        <v>157</v>
      </c>
      <c r="B11" s="3" t="s">
        <v>876</v>
      </c>
      <c r="C11" s="3" t="s">
        <v>868</v>
      </c>
      <c r="D11" s="3" t="s">
        <v>869</v>
      </c>
    </row>
    <row r="12" spans="1:4" ht="45" customHeight="1">
      <c r="A12" s="3" t="s">
        <v>163</v>
      </c>
      <c r="B12" s="3" t="s">
        <v>877</v>
      </c>
      <c r="C12" s="3" t="s">
        <v>868</v>
      </c>
      <c r="D12" s="3" t="s">
        <v>869</v>
      </c>
    </row>
    <row r="13" spans="1:4" ht="45" customHeight="1">
      <c r="A13" s="3" t="s">
        <v>168</v>
      </c>
      <c r="B13" s="3" t="s">
        <v>878</v>
      </c>
      <c r="C13" s="3" t="s">
        <v>868</v>
      </c>
      <c r="D13" s="3" t="s">
        <v>869</v>
      </c>
    </row>
    <row r="14" spans="1:4" ht="45" customHeight="1">
      <c r="A14" s="3" t="s">
        <v>174</v>
      </c>
      <c r="B14" s="3" t="s">
        <v>879</v>
      </c>
      <c r="C14" s="3" t="s">
        <v>868</v>
      </c>
      <c r="D14" s="3" t="s">
        <v>869</v>
      </c>
    </row>
    <row r="15" spans="1:4" ht="45" customHeight="1">
      <c r="A15" s="3" t="s">
        <v>180</v>
      </c>
      <c r="B15" s="3" t="s">
        <v>880</v>
      </c>
      <c r="C15" s="3" t="s">
        <v>315</v>
      </c>
      <c r="D15" s="3" t="s">
        <v>315</v>
      </c>
    </row>
    <row r="16" spans="1:4" ht="45" customHeight="1">
      <c r="A16" s="3" t="s">
        <v>189</v>
      </c>
      <c r="B16" s="3" t="s">
        <v>881</v>
      </c>
      <c r="C16" s="3" t="s">
        <v>868</v>
      </c>
      <c r="D16" s="3" t="s">
        <v>869</v>
      </c>
    </row>
    <row r="17" spans="1:4" ht="45" customHeight="1">
      <c r="A17" s="3" t="s">
        <v>198</v>
      </c>
      <c r="B17" s="3" t="s">
        <v>882</v>
      </c>
      <c r="C17" s="3" t="s">
        <v>315</v>
      </c>
      <c r="D17" s="3" t="s">
        <v>99</v>
      </c>
    </row>
    <row r="18" spans="1:4" ht="45" customHeight="1">
      <c r="A18" s="3" t="s">
        <v>204</v>
      </c>
      <c r="B18" s="3" t="s">
        <v>883</v>
      </c>
      <c r="C18" s="3" t="s">
        <v>868</v>
      </c>
      <c r="D18" s="3" t="s">
        <v>869</v>
      </c>
    </row>
    <row r="19" spans="1:4" ht="45" customHeight="1">
      <c r="A19" s="3" t="s">
        <v>212</v>
      </c>
      <c r="B19" s="3" t="s">
        <v>884</v>
      </c>
      <c r="C19" s="3" t="s">
        <v>868</v>
      </c>
      <c r="D19" s="3" t="s">
        <v>869</v>
      </c>
    </row>
    <row r="20" spans="1:4" ht="45" customHeight="1">
      <c r="A20" s="3" t="s">
        <v>221</v>
      </c>
      <c r="B20" s="3" t="s">
        <v>885</v>
      </c>
      <c r="C20" s="3" t="s">
        <v>315</v>
      </c>
      <c r="D20" s="3" t="s">
        <v>315</v>
      </c>
    </row>
    <row r="21" spans="1:4" ht="45" customHeight="1">
      <c r="A21" s="3" t="s">
        <v>227</v>
      </c>
      <c r="B21" s="3" t="s">
        <v>886</v>
      </c>
      <c r="C21" s="3" t="s">
        <v>315</v>
      </c>
      <c r="D21" s="3" t="s">
        <v>315</v>
      </c>
    </row>
    <row r="22" spans="1:4" ht="45" customHeight="1">
      <c r="A22" s="3" t="s">
        <v>232</v>
      </c>
      <c r="B22" s="3" t="s">
        <v>887</v>
      </c>
      <c r="C22" s="3" t="s">
        <v>868</v>
      </c>
      <c r="D22" s="3" t="s">
        <v>869</v>
      </c>
    </row>
    <row r="23" spans="1:4" ht="45" customHeight="1">
      <c r="A23" s="3" t="s">
        <v>238</v>
      </c>
      <c r="B23" s="3" t="s">
        <v>888</v>
      </c>
      <c r="C23" s="3" t="s">
        <v>868</v>
      </c>
      <c r="D23" s="3" t="s">
        <v>869</v>
      </c>
    </row>
    <row r="24" spans="1:4" ht="45" customHeight="1">
      <c r="A24" s="3" t="s">
        <v>243</v>
      </c>
      <c r="B24" s="3" t="s">
        <v>889</v>
      </c>
      <c r="C24" s="3" t="s">
        <v>315</v>
      </c>
      <c r="D24" s="3" t="s">
        <v>315</v>
      </c>
    </row>
    <row r="25" spans="1:4" ht="45" customHeight="1">
      <c r="A25" s="3" t="s">
        <v>249</v>
      </c>
      <c r="B25" s="3" t="s">
        <v>890</v>
      </c>
      <c r="C25" s="3" t="s">
        <v>315</v>
      </c>
      <c r="D25" s="3" t="s">
        <v>315</v>
      </c>
    </row>
    <row r="26" spans="1:4" ht="45" customHeight="1">
      <c r="A26" s="3" t="s">
        <v>254</v>
      </c>
      <c r="B26" s="3" t="s">
        <v>891</v>
      </c>
      <c r="C26" s="3" t="s">
        <v>315</v>
      </c>
      <c r="D26" s="3" t="s">
        <v>315</v>
      </c>
    </row>
    <row r="27" spans="1:4" ht="45" customHeight="1">
      <c r="A27" s="3" t="s">
        <v>259</v>
      </c>
      <c r="B27" s="3" t="s">
        <v>892</v>
      </c>
      <c r="C27" s="3" t="s">
        <v>868</v>
      </c>
      <c r="D27" s="3" t="s">
        <v>869</v>
      </c>
    </row>
    <row r="28" spans="1:4" ht="45" customHeight="1">
      <c r="A28" s="3" t="s">
        <v>264</v>
      </c>
      <c r="B28" s="3" t="s">
        <v>893</v>
      </c>
      <c r="C28" s="3" t="s">
        <v>315</v>
      </c>
      <c r="D28" s="3" t="s">
        <v>315</v>
      </c>
    </row>
    <row r="29" spans="1:4" ht="45" customHeight="1">
      <c r="A29" s="3" t="s">
        <v>270</v>
      </c>
      <c r="B29" s="3" t="s">
        <v>894</v>
      </c>
      <c r="C29" s="3" t="s">
        <v>315</v>
      </c>
      <c r="D29" s="3" t="s">
        <v>315</v>
      </c>
    </row>
    <row r="30" spans="1:4" ht="45" customHeight="1">
      <c r="A30" s="3" t="s">
        <v>278</v>
      </c>
      <c r="B30" s="3" t="s">
        <v>895</v>
      </c>
      <c r="C30" s="3" t="s">
        <v>868</v>
      </c>
      <c r="D30" s="3" t="s">
        <v>869</v>
      </c>
    </row>
    <row r="31" spans="1:4" ht="45" customHeight="1">
      <c r="A31" s="3" t="s">
        <v>278</v>
      </c>
      <c r="B31" s="3" t="s">
        <v>896</v>
      </c>
      <c r="C31" s="3" t="s">
        <v>868</v>
      </c>
      <c r="D31" s="3" t="s">
        <v>869</v>
      </c>
    </row>
    <row r="32" spans="1:4" ht="45" customHeight="1">
      <c r="A32" s="3" t="s">
        <v>282</v>
      </c>
      <c r="B32" s="3" t="s">
        <v>897</v>
      </c>
      <c r="C32" s="3" t="s">
        <v>868</v>
      </c>
      <c r="D32" s="3" t="s">
        <v>869</v>
      </c>
    </row>
    <row r="33" spans="1:4" ht="45" customHeight="1">
      <c r="A33" s="3" t="s">
        <v>288</v>
      </c>
      <c r="B33" s="3" t="s">
        <v>898</v>
      </c>
      <c r="C33" s="3" t="s">
        <v>868</v>
      </c>
      <c r="D33" s="3" t="s">
        <v>869</v>
      </c>
    </row>
    <row r="34" spans="1:4" ht="45" customHeight="1">
      <c r="A34" s="3" t="s">
        <v>292</v>
      </c>
      <c r="B34" s="3" t="s">
        <v>899</v>
      </c>
      <c r="C34" s="3" t="s">
        <v>315</v>
      </c>
      <c r="D34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293</v>
      </c>
    </row>
    <row r="2" ht="15">
      <c r="A2" t="s">
        <v>85</v>
      </c>
    </row>
    <row r="3" ht="15">
      <c r="A3" t="s">
        <v>294</v>
      </c>
    </row>
    <row r="4" ht="15">
      <c r="A4" t="s">
        <v>295</v>
      </c>
    </row>
    <row r="5" ht="15">
      <c r="A5" t="s">
        <v>296</v>
      </c>
    </row>
    <row r="6" ht="15">
      <c r="A6" t="s">
        <v>297</v>
      </c>
    </row>
    <row r="7" ht="15">
      <c r="A7" t="s">
        <v>298</v>
      </c>
    </row>
    <row r="8" ht="15">
      <c r="A8" t="s">
        <v>299</v>
      </c>
    </row>
    <row r="9" ht="15">
      <c r="A9" t="s">
        <v>300</v>
      </c>
    </row>
    <row r="10" ht="15">
      <c r="A10" t="s">
        <v>301</v>
      </c>
    </row>
    <row r="11" ht="15">
      <c r="A11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303</v>
      </c>
      <c r="D2" t="s">
        <v>304</v>
      </c>
      <c r="E2" t="s">
        <v>305</v>
      </c>
      <c r="F2" t="s">
        <v>306</v>
      </c>
      <c r="G2" t="s">
        <v>307</v>
      </c>
    </row>
    <row r="3" spans="1:7" ht="30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312</v>
      </c>
      <c r="G3" s="1" t="s">
        <v>313</v>
      </c>
    </row>
    <row r="4" spans="1:7" ht="45" customHeight="1">
      <c r="A4" s="3" t="s">
        <v>96</v>
      </c>
      <c r="B4" s="3" t="s">
        <v>314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316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317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318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319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320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321</v>
      </c>
      <c r="C10" s="3" t="s">
        <v>322</v>
      </c>
      <c r="D10" s="3" t="s">
        <v>323</v>
      </c>
      <c r="E10" s="3" t="s">
        <v>323</v>
      </c>
      <c r="F10" s="3" t="s">
        <v>94</v>
      </c>
      <c r="G10" s="3" t="s">
        <v>324</v>
      </c>
    </row>
    <row r="11" spans="1:7" ht="45" customHeight="1">
      <c r="A11" s="3" t="s">
        <v>157</v>
      </c>
      <c r="B11" s="3" t="s">
        <v>325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326</v>
      </c>
      <c r="C12" s="3" t="s">
        <v>322</v>
      </c>
      <c r="D12" s="3" t="s">
        <v>327</v>
      </c>
      <c r="E12" s="3" t="s">
        <v>327</v>
      </c>
      <c r="F12" s="3" t="s">
        <v>94</v>
      </c>
      <c r="G12" s="3" t="s">
        <v>324</v>
      </c>
    </row>
    <row r="13" spans="1:7" ht="45" customHeight="1">
      <c r="A13" s="3" t="s">
        <v>168</v>
      </c>
      <c r="B13" s="3" t="s">
        <v>328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329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180</v>
      </c>
      <c r="B15" s="3" t="s">
        <v>330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189</v>
      </c>
      <c r="B16" s="3" t="s">
        <v>331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198</v>
      </c>
      <c r="B17" s="3" t="s">
        <v>332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204</v>
      </c>
      <c r="B18" s="3" t="s">
        <v>333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212</v>
      </c>
      <c r="B19" s="3" t="s">
        <v>334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221</v>
      </c>
      <c r="B20" s="3" t="s">
        <v>335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227</v>
      </c>
      <c r="B21" s="3" t="s">
        <v>336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232</v>
      </c>
      <c r="B22" s="3" t="s">
        <v>337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238</v>
      </c>
      <c r="B23" s="3" t="s">
        <v>338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243</v>
      </c>
      <c r="B24" s="3" t="s">
        <v>339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249</v>
      </c>
      <c r="B25" s="3" t="s">
        <v>340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254</v>
      </c>
      <c r="B26" s="3" t="s">
        <v>341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259</v>
      </c>
      <c r="B27" s="3" t="s">
        <v>342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264</v>
      </c>
      <c r="B28" s="3" t="s">
        <v>343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270</v>
      </c>
      <c r="B29" s="3" t="s">
        <v>344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273</v>
      </c>
      <c r="B30" s="3" t="s">
        <v>345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315</v>
      </c>
    </row>
    <row r="31" spans="1:7" ht="45" customHeight="1">
      <c r="A31" s="3" t="s">
        <v>278</v>
      </c>
      <c r="B31" s="3" t="s">
        <v>346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315</v>
      </c>
    </row>
    <row r="32" spans="1:7" ht="45" customHeight="1">
      <c r="A32" s="3" t="s">
        <v>282</v>
      </c>
      <c r="B32" s="3" t="s">
        <v>347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315</v>
      </c>
    </row>
    <row r="33" spans="1:7" ht="45" customHeight="1">
      <c r="A33" s="3" t="s">
        <v>288</v>
      </c>
      <c r="B33" s="3" t="s">
        <v>348</v>
      </c>
      <c r="C33" s="3" t="s">
        <v>315</v>
      </c>
      <c r="D33" s="3" t="s">
        <v>315</v>
      </c>
      <c r="E33" s="3" t="s">
        <v>315</v>
      </c>
      <c r="F33" s="3" t="s">
        <v>315</v>
      </c>
      <c r="G33" s="3" t="s">
        <v>315</v>
      </c>
    </row>
    <row r="34" spans="1:7" ht="45" customHeight="1">
      <c r="A34" s="3" t="s">
        <v>292</v>
      </c>
      <c r="B34" s="3" t="s">
        <v>349</v>
      </c>
      <c r="C34" s="3" t="s">
        <v>315</v>
      </c>
      <c r="D34" s="3" t="s">
        <v>315</v>
      </c>
      <c r="E34" s="3" t="s">
        <v>315</v>
      </c>
      <c r="F34" s="3" t="s">
        <v>315</v>
      </c>
      <c r="G34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350</v>
      </c>
      <c r="D2" t="s">
        <v>351</v>
      </c>
    </row>
    <row r="3" spans="1:4" ht="30">
      <c r="A3" s="1" t="s">
        <v>308</v>
      </c>
      <c r="B3" s="1"/>
      <c r="C3" s="1" t="s">
        <v>352</v>
      </c>
      <c r="D3" s="1" t="s">
        <v>353</v>
      </c>
    </row>
    <row r="4" spans="1:4" ht="45" customHeight="1">
      <c r="A4" s="3" t="s">
        <v>96</v>
      </c>
      <c r="B4" s="3" t="s">
        <v>354</v>
      </c>
      <c r="C4" s="3" t="s">
        <v>355</v>
      </c>
      <c r="D4" s="3" t="s">
        <v>356</v>
      </c>
    </row>
    <row r="5" spans="1:4" ht="45" customHeight="1">
      <c r="A5" s="3" t="s">
        <v>110</v>
      </c>
      <c r="B5" s="3" t="s">
        <v>357</v>
      </c>
      <c r="C5" s="3" t="s">
        <v>355</v>
      </c>
      <c r="D5" s="3" t="s">
        <v>356</v>
      </c>
    </row>
    <row r="6" spans="1:4" ht="45" customHeight="1">
      <c r="A6" s="3" t="s">
        <v>120</v>
      </c>
      <c r="B6" s="3" t="s">
        <v>358</v>
      </c>
      <c r="C6" s="3" t="s">
        <v>355</v>
      </c>
      <c r="D6" s="3" t="s">
        <v>356</v>
      </c>
    </row>
    <row r="7" spans="1:4" ht="45" customHeight="1">
      <c r="A7" s="3" t="s">
        <v>129</v>
      </c>
      <c r="B7" s="3" t="s">
        <v>359</v>
      </c>
      <c r="C7" s="3" t="s">
        <v>355</v>
      </c>
      <c r="D7" s="3" t="s">
        <v>356</v>
      </c>
    </row>
    <row r="8" spans="1:4" ht="45" customHeight="1">
      <c r="A8" s="3" t="s">
        <v>134</v>
      </c>
      <c r="B8" s="3" t="s">
        <v>360</v>
      </c>
      <c r="C8" s="3" t="s">
        <v>355</v>
      </c>
      <c r="D8" s="3" t="s">
        <v>356</v>
      </c>
    </row>
    <row r="9" spans="1:4" ht="45" customHeight="1">
      <c r="A9" s="3" t="s">
        <v>143</v>
      </c>
      <c r="B9" s="3" t="s">
        <v>361</v>
      </c>
      <c r="C9" s="3" t="s">
        <v>355</v>
      </c>
      <c r="D9" s="3" t="s">
        <v>356</v>
      </c>
    </row>
    <row r="10" spans="1:4" ht="45" customHeight="1">
      <c r="A10" s="3" t="s">
        <v>149</v>
      </c>
      <c r="B10" s="3" t="s">
        <v>362</v>
      </c>
      <c r="C10" s="3" t="s">
        <v>355</v>
      </c>
      <c r="D10" s="3" t="s">
        <v>356</v>
      </c>
    </row>
    <row r="11" spans="1:4" ht="45" customHeight="1">
      <c r="A11" s="3" t="s">
        <v>157</v>
      </c>
      <c r="B11" s="3" t="s">
        <v>363</v>
      </c>
      <c r="C11" s="3" t="s">
        <v>355</v>
      </c>
      <c r="D11" s="3" t="s">
        <v>356</v>
      </c>
    </row>
    <row r="12" spans="1:4" ht="45" customHeight="1">
      <c r="A12" s="3" t="s">
        <v>163</v>
      </c>
      <c r="B12" s="3" t="s">
        <v>364</v>
      </c>
      <c r="C12" s="3" t="s">
        <v>355</v>
      </c>
      <c r="D12" s="3" t="s">
        <v>356</v>
      </c>
    </row>
    <row r="13" spans="1:4" ht="45" customHeight="1">
      <c r="A13" s="3" t="s">
        <v>168</v>
      </c>
      <c r="B13" s="3" t="s">
        <v>365</v>
      </c>
      <c r="C13" s="3" t="s">
        <v>355</v>
      </c>
      <c r="D13" s="3" t="s">
        <v>356</v>
      </c>
    </row>
    <row r="14" spans="1:4" ht="45" customHeight="1">
      <c r="A14" s="3" t="s">
        <v>174</v>
      </c>
      <c r="B14" s="3" t="s">
        <v>366</v>
      </c>
      <c r="C14" s="3" t="s">
        <v>355</v>
      </c>
      <c r="D14" s="3" t="s">
        <v>356</v>
      </c>
    </row>
    <row r="15" spans="1:4" ht="45" customHeight="1">
      <c r="A15" s="3" t="s">
        <v>180</v>
      </c>
      <c r="B15" s="3" t="s">
        <v>367</v>
      </c>
      <c r="C15" s="3" t="s">
        <v>355</v>
      </c>
      <c r="D15" s="3" t="s">
        <v>356</v>
      </c>
    </row>
    <row r="16" spans="1:4" ht="45" customHeight="1">
      <c r="A16" s="3" t="s">
        <v>189</v>
      </c>
      <c r="B16" s="3" t="s">
        <v>368</v>
      </c>
      <c r="C16" s="3" t="s">
        <v>355</v>
      </c>
      <c r="D16" s="3" t="s">
        <v>356</v>
      </c>
    </row>
    <row r="17" spans="1:4" ht="45" customHeight="1">
      <c r="A17" s="3" t="s">
        <v>198</v>
      </c>
      <c r="B17" s="3" t="s">
        <v>369</v>
      </c>
      <c r="C17" s="3" t="s">
        <v>355</v>
      </c>
      <c r="D17" s="3" t="s">
        <v>356</v>
      </c>
    </row>
    <row r="18" spans="1:4" ht="45" customHeight="1">
      <c r="A18" s="3" t="s">
        <v>204</v>
      </c>
      <c r="B18" s="3" t="s">
        <v>370</v>
      </c>
      <c r="C18" s="3" t="s">
        <v>355</v>
      </c>
      <c r="D18" s="3" t="s">
        <v>356</v>
      </c>
    </row>
    <row r="19" spans="1:4" ht="45" customHeight="1">
      <c r="A19" s="3" t="s">
        <v>212</v>
      </c>
      <c r="B19" s="3" t="s">
        <v>371</v>
      </c>
      <c r="C19" s="3" t="s">
        <v>355</v>
      </c>
      <c r="D19" s="3" t="s">
        <v>356</v>
      </c>
    </row>
    <row r="20" spans="1:4" ht="45" customHeight="1">
      <c r="A20" s="3" t="s">
        <v>221</v>
      </c>
      <c r="B20" s="3" t="s">
        <v>372</v>
      </c>
      <c r="C20" s="3" t="s">
        <v>355</v>
      </c>
      <c r="D20" s="3" t="s">
        <v>356</v>
      </c>
    </row>
    <row r="21" spans="1:4" ht="45" customHeight="1">
      <c r="A21" s="3" t="s">
        <v>227</v>
      </c>
      <c r="B21" s="3" t="s">
        <v>373</v>
      </c>
      <c r="C21" s="3" t="s">
        <v>355</v>
      </c>
      <c r="D21" s="3" t="s">
        <v>356</v>
      </c>
    </row>
    <row r="22" spans="1:4" ht="45" customHeight="1">
      <c r="A22" s="3" t="s">
        <v>232</v>
      </c>
      <c r="B22" s="3" t="s">
        <v>374</v>
      </c>
      <c r="C22" s="3" t="s">
        <v>355</v>
      </c>
      <c r="D22" s="3" t="s">
        <v>356</v>
      </c>
    </row>
    <row r="23" spans="1:4" ht="45" customHeight="1">
      <c r="A23" s="3" t="s">
        <v>238</v>
      </c>
      <c r="B23" s="3" t="s">
        <v>375</v>
      </c>
      <c r="C23" s="3" t="s">
        <v>355</v>
      </c>
      <c r="D23" s="3" t="s">
        <v>356</v>
      </c>
    </row>
    <row r="24" spans="1:4" ht="45" customHeight="1">
      <c r="A24" s="3" t="s">
        <v>243</v>
      </c>
      <c r="B24" s="3" t="s">
        <v>376</v>
      </c>
      <c r="C24" s="3" t="s">
        <v>355</v>
      </c>
      <c r="D24" s="3" t="s">
        <v>356</v>
      </c>
    </row>
    <row r="25" spans="1:4" ht="45" customHeight="1">
      <c r="A25" s="3" t="s">
        <v>249</v>
      </c>
      <c r="B25" s="3" t="s">
        <v>377</v>
      </c>
      <c r="C25" s="3" t="s">
        <v>355</v>
      </c>
      <c r="D25" s="3" t="s">
        <v>356</v>
      </c>
    </row>
    <row r="26" spans="1:4" ht="45" customHeight="1">
      <c r="A26" s="3" t="s">
        <v>254</v>
      </c>
      <c r="B26" s="3" t="s">
        <v>378</v>
      </c>
      <c r="C26" s="3" t="s">
        <v>355</v>
      </c>
      <c r="D26" s="3" t="s">
        <v>356</v>
      </c>
    </row>
    <row r="27" spans="1:4" ht="45" customHeight="1">
      <c r="A27" s="3" t="s">
        <v>259</v>
      </c>
      <c r="B27" s="3" t="s">
        <v>379</v>
      </c>
      <c r="C27" s="3" t="s">
        <v>355</v>
      </c>
      <c r="D27" s="3" t="s">
        <v>356</v>
      </c>
    </row>
    <row r="28" spans="1:4" ht="45" customHeight="1">
      <c r="A28" s="3" t="s">
        <v>264</v>
      </c>
      <c r="B28" s="3" t="s">
        <v>380</v>
      </c>
      <c r="C28" s="3" t="s">
        <v>355</v>
      </c>
      <c r="D28" s="3" t="s">
        <v>356</v>
      </c>
    </row>
    <row r="29" spans="1:4" ht="45" customHeight="1">
      <c r="A29" s="3" t="s">
        <v>270</v>
      </c>
      <c r="B29" s="3" t="s">
        <v>381</v>
      </c>
      <c r="C29" s="3" t="s">
        <v>355</v>
      </c>
      <c r="D29" s="3" t="s">
        <v>356</v>
      </c>
    </row>
    <row r="30" spans="1:4" ht="45" customHeight="1">
      <c r="A30" s="3" t="s">
        <v>273</v>
      </c>
      <c r="B30" s="3" t="s">
        <v>382</v>
      </c>
      <c r="C30" s="3" t="s">
        <v>355</v>
      </c>
      <c r="D30" s="3" t="s">
        <v>356</v>
      </c>
    </row>
    <row r="31" spans="1:4" ht="45" customHeight="1">
      <c r="A31" s="3" t="s">
        <v>278</v>
      </c>
      <c r="B31" s="3" t="s">
        <v>383</v>
      </c>
      <c r="C31" s="3" t="s">
        <v>355</v>
      </c>
      <c r="D31" s="3" t="s">
        <v>356</v>
      </c>
    </row>
    <row r="32" spans="1:4" ht="45" customHeight="1">
      <c r="A32" s="3" t="s">
        <v>282</v>
      </c>
      <c r="B32" s="3" t="s">
        <v>384</v>
      </c>
      <c r="C32" s="3" t="s">
        <v>355</v>
      </c>
      <c r="D32" s="3" t="s">
        <v>356</v>
      </c>
    </row>
    <row r="33" spans="1:4" ht="45" customHeight="1">
      <c r="A33" s="3" t="s">
        <v>288</v>
      </c>
      <c r="B33" s="3" t="s">
        <v>385</v>
      </c>
      <c r="C33" s="3" t="s">
        <v>355</v>
      </c>
      <c r="D33" s="3" t="s">
        <v>356</v>
      </c>
    </row>
    <row r="34" spans="1:4" ht="45" customHeight="1">
      <c r="A34" s="3" t="s">
        <v>292</v>
      </c>
      <c r="B34" s="3" t="s">
        <v>386</v>
      </c>
      <c r="C34" s="3" t="s">
        <v>355</v>
      </c>
      <c r="D34" s="3" t="s">
        <v>356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387</v>
      </c>
      <c r="D2" t="s">
        <v>388</v>
      </c>
      <c r="E2" t="s">
        <v>389</v>
      </c>
      <c r="F2" t="s">
        <v>390</v>
      </c>
      <c r="G2" t="s">
        <v>391</v>
      </c>
    </row>
    <row r="3" spans="1:7" ht="15">
      <c r="A3" s="1" t="s">
        <v>308</v>
      </c>
      <c r="B3" s="1"/>
      <c r="C3" s="1" t="s">
        <v>392</v>
      </c>
      <c r="D3" s="1" t="s">
        <v>393</v>
      </c>
      <c r="E3" s="1" t="s">
        <v>394</v>
      </c>
      <c r="F3" s="1" t="s">
        <v>395</v>
      </c>
      <c r="G3" s="1" t="s">
        <v>396</v>
      </c>
    </row>
    <row r="4" spans="1:7" ht="45" customHeight="1">
      <c r="A4" s="3" t="s">
        <v>96</v>
      </c>
      <c r="B4" s="3" t="s">
        <v>397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398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399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400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401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402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403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</row>
    <row r="11" spans="1:7" ht="45" customHeight="1">
      <c r="A11" s="3" t="s">
        <v>157</v>
      </c>
      <c r="B11" s="3" t="s">
        <v>404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405</v>
      </c>
      <c r="C12" s="3" t="s">
        <v>315</v>
      </c>
      <c r="D12" s="3" t="s">
        <v>315</v>
      </c>
      <c r="E12" s="3" t="s">
        <v>315</v>
      </c>
      <c r="F12" s="3" t="s">
        <v>315</v>
      </c>
      <c r="G12" s="3" t="s">
        <v>315</v>
      </c>
    </row>
    <row r="13" spans="1:7" ht="45" customHeight="1">
      <c r="A13" s="3" t="s">
        <v>168</v>
      </c>
      <c r="B13" s="3" t="s">
        <v>406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407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180</v>
      </c>
      <c r="B15" s="3" t="s">
        <v>408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189</v>
      </c>
      <c r="B16" s="3" t="s">
        <v>409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198</v>
      </c>
      <c r="B17" s="3" t="s">
        <v>410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204</v>
      </c>
      <c r="B18" s="3" t="s">
        <v>411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212</v>
      </c>
      <c r="B19" s="3" t="s">
        <v>412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221</v>
      </c>
      <c r="B20" s="3" t="s">
        <v>413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227</v>
      </c>
      <c r="B21" s="3" t="s">
        <v>414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232</v>
      </c>
      <c r="B22" s="3" t="s">
        <v>415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238</v>
      </c>
      <c r="B23" s="3" t="s">
        <v>416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243</v>
      </c>
      <c r="B24" s="3" t="s">
        <v>417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249</v>
      </c>
      <c r="B25" s="3" t="s">
        <v>418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254</v>
      </c>
      <c r="B26" s="3" t="s">
        <v>419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259</v>
      </c>
      <c r="B27" s="3" t="s">
        <v>420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264</v>
      </c>
      <c r="B28" s="3" t="s">
        <v>421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270</v>
      </c>
      <c r="B29" s="3" t="s">
        <v>422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273</v>
      </c>
      <c r="B30" s="3" t="s">
        <v>423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315</v>
      </c>
    </row>
    <row r="31" spans="1:7" ht="45" customHeight="1">
      <c r="A31" s="3" t="s">
        <v>278</v>
      </c>
      <c r="B31" s="3" t="s">
        <v>424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315</v>
      </c>
    </row>
    <row r="32" spans="1:7" ht="45" customHeight="1">
      <c r="A32" s="3" t="s">
        <v>282</v>
      </c>
      <c r="B32" s="3" t="s">
        <v>425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315</v>
      </c>
    </row>
    <row r="33" spans="1:7" ht="45" customHeight="1">
      <c r="A33" s="3" t="s">
        <v>288</v>
      </c>
      <c r="B33" s="3" t="s">
        <v>426</v>
      </c>
      <c r="C33" s="3" t="s">
        <v>315</v>
      </c>
      <c r="D33" s="3" t="s">
        <v>315</v>
      </c>
      <c r="E33" s="3" t="s">
        <v>315</v>
      </c>
      <c r="F33" s="3" t="s">
        <v>315</v>
      </c>
      <c r="G33" s="3" t="s">
        <v>315</v>
      </c>
    </row>
    <row r="34" spans="1:7" ht="45" customHeight="1">
      <c r="A34" s="3" t="s">
        <v>292</v>
      </c>
      <c r="B34" s="3" t="s">
        <v>427</v>
      </c>
      <c r="C34" s="3" t="s">
        <v>315</v>
      </c>
      <c r="D34" s="3" t="s">
        <v>315</v>
      </c>
      <c r="E34" s="3" t="s">
        <v>315</v>
      </c>
      <c r="F34" s="3" t="s">
        <v>315</v>
      </c>
      <c r="G34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428</v>
      </c>
      <c r="D2" t="s">
        <v>429</v>
      </c>
      <c r="E2" t="s">
        <v>430</v>
      </c>
      <c r="F2" t="s">
        <v>431</v>
      </c>
      <c r="G2" t="s">
        <v>432</v>
      </c>
    </row>
    <row r="3" spans="1:7" ht="15">
      <c r="A3" s="1" t="s">
        <v>308</v>
      </c>
      <c r="B3" s="1"/>
      <c r="C3" s="1" t="s">
        <v>433</v>
      </c>
      <c r="D3" s="1" t="s">
        <v>434</v>
      </c>
      <c r="E3" s="1" t="s">
        <v>435</v>
      </c>
      <c r="F3" s="1" t="s">
        <v>436</v>
      </c>
      <c r="G3" s="1" t="s">
        <v>437</v>
      </c>
    </row>
    <row r="4" spans="1:7" ht="45" customHeight="1">
      <c r="A4" s="3" t="s">
        <v>96</v>
      </c>
      <c r="B4" s="3" t="s">
        <v>438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439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440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441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442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443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444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</row>
    <row r="11" spans="1:7" ht="45" customHeight="1">
      <c r="A11" s="3" t="s">
        <v>157</v>
      </c>
      <c r="B11" s="3" t="s">
        <v>445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446</v>
      </c>
      <c r="C12" s="3" t="s">
        <v>315</v>
      </c>
      <c r="D12" s="3" t="s">
        <v>315</v>
      </c>
      <c r="E12" s="3" t="s">
        <v>315</v>
      </c>
      <c r="F12" s="3" t="s">
        <v>315</v>
      </c>
      <c r="G12" s="3" t="s">
        <v>315</v>
      </c>
    </row>
    <row r="13" spans="1:7" ht="45" customHeight="1">
      <c r="A13" s="3" t="s">
        <v>168</v>
      </c>
      <c r="B13" s="3" t="s">
        <v>447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448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180</v>
      </c>
      <c r="B15" s="3" t="s">
        <v>449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189</v>
      </c>
      <c r="B16" s="3" t="s">
        <v>450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198</v>
      </c>
      <c r="B17" s="3" t="s">
        <v>451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204</v>
      </c>
      <c r="B18" s="3" t="s">
        <v>452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212</v>
      </c>
      <c r="B19" s="3" t="s">
        <v>453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221</v>
      </c>
      <c r="B20" s="3" t="s">
        <v>454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227</v>
      </c>
      <c r="B21" s="3" t="s">
        <v>455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232</v>
      </c>
      <c r="B22" s="3" t="s">
        <v>456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238</v>
      </c>
      <c r="B23" s="3" t="s">
        <v>457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243</v>
      </c>
      <c r="B24" s="3" t="s">
        <v>458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249</v>
      </c>
      <c r="B25" s="3" t="s">
        <v>459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254</v>
      </c>
      <c r="B26" s="3" t="s">
        <v>460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254</v>
      </c>
      <c r="B27" s="3" t="s">
        <v>461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259</v>
      </c>
      <c r="B28" s="3" t="s">
        <v>462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259</v>
      </c>
      <c r="B29" s="3" t="s">
        <v>463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264</v>
      </c>
      <c r="B30" s="3" t="s">
        <v>464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315</v>
      </c>
    </row>
    <row r="31" spans="1:7" ht="45" customHeight="1">
      <c r="A31" s="3" t="s">
        <v>270</v>
      </c>
      <c r="B31" s="3" t="s">
        <v>465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315</v>
      </c>
    </row>
    <row r="32" spans="1:7" ht="45" customHeight="1">
      <c r="A32" s="3" t="s">
        <v>273</v>
      </c>
      <c r="B32" s="3" t="s">
        <v>466</v>
      </c>
      <c r="C32" s="3" t="s">
        <v>315</v>
      </c>
      <c r="D32" s="3" t="s">
        <v>315</v>
      </c>
      <c r="E32" s="3" t="s">
        <v>315</v>
      </c>
      <c r="F32" s="3" t="s">
        <v>99</v>
      </c>
      <c r="G32" s="3" t="s">
        <v>99</v>
      </c>
    </row>
    <row r="33" spans="1:7" ht="45" customHeight="1">
      <c r="A33" s="3" t="s">
        <v>278</v>
      </c>
      <c r="B33" s="3" t="s">
        <v>467</v>
      </c>
      <c r="C33" s="3" t="s">
        <v>315</v>
      </c>
      <c r="D33" s="3" t="s">
        <v>315</v>
      </c>
      <c r="E33" s="3" t="s">
        <v>315</v>
      </c>
      <c r="F33" s="3" t="s">
        <v>99</v>
      </c>
      <c r="G33" s="3" t="s">
        <v>99</v>
      </c>
    </row>
    <row r="34" spans="1:7" ht="45" customHeight="1">
      <c r="A34" s="3" t="s">
        <v>282</v>
      </c>
      <c r="B34" s="3" t="s">
        <v>468</v>
      </c>
      <c r="C34" s="3" t="s">
        <v>315</v>
      </c>
      <c r="D34" s="3" t="s">
        <v>315</v>
      </c>
      <c r="E34" s="3" t="s">
        <v>315</v>
      </c>
      <c r="F34" s="3" t="s">
        <v>99</v>
      </c>
      <c r="G34" s="3" t="s">
        <v>99</v>
      </c>
    </row>
    <row r="35" spans="1:7" ht="45" customHeight="1">
      <c r="A35" s="3" t="s">
        <v>288</v>
      </c>
      <c r="B35" s="3" t="s">
        <v>469</v>
      </c>
      <c r="C35" s="3" t="s">
        <v>315</v>
      </c>
      <c r="D35" s="3" t="s">
        <v>315</v>
      </c>
      <c r="E35" s="3" t="s">
        <v>315</v>
      </c>
      <c r="F35" s="3" t="s">
        <v>99</v>
      </c>
      <c r="G35" s="3" t="s">
        <v>99</v>
      </c>
    </row>
    <row r="36" spans="1:7" ht="45" customHeight="1">
      <c r="A36" s="3" t="s">
        <v>292</v>
      </c>
      <c r="B36" s="3" t="s">
        <v>470</v>
      </c>
      <c r="C36" s="3" t="s">
        <v>315</v>
      </c>
      <c r="D36" s="3" t="s">
        <v>315</v>
      </c>
      <c r="E36" s="3" t="s">
        <v>315</v>
      </c>
      <c r="F36" s="3" t="s">
        <v>99</v>
      </c>
      <c r="G36" s="3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471</v>
      </c>
      <c r="D2" t="s">
        <v>472</v>
      </c>
      <c r="E2" t="s">
        <v>473</v>
      </c>
      <c r="F2" t="s">
        <v>474</v>
      </c>
      <c r="G2" t="s">
        <v>475</v>
      </c>
    </row>
    <row r="3" spans="1:7" ht="15">
      <c r="A3" s="1" t="s">
        <v>308</v>
      </c>
      <c r="B3" s="1"/>
      <c r="C3" s="1" t="s">
        <v>476</v>
      </c>
      <c r="D3" s="1" t="s">
        <v>477</v>
      </c>
      <c r="E3" s="1" t="s">
        <v>478</v>
      </c>
      <c r="F3" s="1" t="s">
        <v>479</v>
      </c>
      <c r="G3" s="1" t="s">
        <v>480</v>
      </c>
    </row>
    <row r="4" spans="1:7" ht="45" customHeight="1">
      <c r="A4" s="3" t="s">
        <v>96</v>
      </c>
      <c r="B4" s="3" t="s">
        <v>481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482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483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484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485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486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487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</row>
    <row r="11" spans="1:7" ht="45" customHeight="1">
      <c r="A11" s="3" t="s">
        <v>157</v>
      </c>
      <c r="B11" s="3" t="s">
        <v>488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489</v>
      </c>
      <c r="C12" s="3" t="s">
        <v>315</v>
      </c>
      <c r="D12" s="3" t="s">
        <v>315</v>
      </c>
      <c r="E12" s="3" t="s">
        <v>315</v>
      </c>
      <c r="F12" s="3" t="s">
        <v>315</v>
      </c>
      <c r="G12" s="3" t="s">
        <v>315</v>
      </c>
    </row>
    <row r="13" spans="1:7" ht="45" customHeight="1">
      <c r="A13" s="3" t="s">
        <v>168</v>
      </c>
      <c r="B13" s="3" t="s">
        <v>490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491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180</v>
      </c>
      <c r="B15" s="3" t="s">
        <v>492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189</v>
      </c>
      <c r="B16" s="3" t="s">
        <v>493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198</v>
      </c>
      <c r="B17" s="3" t="s">
        <v>494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204</v>
      </c>
      <c r="B18" s="3" t="s">
        <v>495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212</v>
      </c>
      <c r="B19" s="3" t="s">
        <v>496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221</v>
      </c>
      <c r="B20" s="3" t="s">
        <v>497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227</v>
      </c>
      <c r="B21" s="3" t="s">
        <v>498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232</v>
      </c>
      <c r="B22" s="3" t="s">
        <v>499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238</v>
      </c>
      <c r="B23" s="3" t="s">
        <v>500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243</v>
      </c>
      <c r="B24" s="3" t="s">
        <v>501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249</v>
      </c>
      <c r="B25" s="3" t="s">
        <v>502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254</v>
      </c>
      <c r="B26" s="3" t="s">
        <v>503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259</v>
      </c>
      <c r="B27" s="3" t="s">
        <v>504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264</v>
      </c>
      <c r="B28" s="3" t="s">
        <v>505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270</v>
      </c>
      <c r="B29" s="3" t="s">
        <v>506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273</v>
      </c>
      <c r="B30" s="3" t="s">
        <v>507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99</v>
      </c>
    </row>
    <row r="31" spans="1:7" ht="45" customHeight="1">
      <c r="A31" s="3" t="s">
        <v>278</v>
      </c>
      <c r="B31" s="3" t="s">
        <v>508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99</v>
      </c>
    </row>
    <row r="32" spans="1:7" ht="45" customHeight="1">
      <c r="A32" s="3" t="s">
        <v>282</v>
      </c>
      <c r="B32" s="3" t="s">
        <v>509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99</v>
      </c>
    </row>
    <row r="33" spans="1:7" ht="45" customHeight="1">
      <c r="A33" s="3" t="s">
        <v>288</v>
      </c>
      <c r="B33" s="3" t="s">
        <v>510</v>
      </c>
      <c r="C33" s="3" t="s">
        <v>315</v>
      </c>
      <c r="D33" s="3" t="s">
        <v>315</v>
      </c>
      <c r="E33" s="3" t="s">
        <v>315</v>
      </c>
      <c r="F33" s="3" t="s">
        <v>315</v>
      </c>
      <c r="G33" s="3" t="s">
        <v>99</v>
      </c>
    </row>
    <row r="34" spans="1:7" ht="45" customHeight="1">
      <c r="A34" s="3" t="s">
        <v>292</v>
      </c>
      <c r="B34" s="3" t="s">
        <v>511</v>
      </c>
      <c r="C34" s="3" t="s">
        <v>315</v>
      </c>
      <c r="D34" s="3" t="s">
        <v>315</v>
      </c>
      <c r="E34" s="3" t="s">
        <v>315</v>
      </c>
      <c r="F34" s="3" t="s">
        <v>315</v>
      </c>
      <c r="G34" s="3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512</v>
      </c>
      <c r="D2" t="s">
        <v>513</v>
      </c>
      <c r="E2" t="s">
        <v>514</v>
      </c>
      <c r="F2" t="s">
        <v>515</v>
      </c>
      <c r="G2" t="s">
        <v>516</v>
      </c>
    </row>
    <row r="3" spans="1:7" ht="15">
      <c r="A3" s="1" t="s">
        <v>308</v>
      </c>
      <c r="B3" s="1"/>
      <c r="C3" s="1" t="s">
        <v>517</v>
      </c>
      <c r="D3" s="1" t="s">
        <v>518</v>
      </c>
      <c r="E3" s="1" t="s">
        <v>519</v>
      </c>
      <c r="F3" s="1" t="s">
        <v>520</v>
      </c>
      <c r="G3" s="1" t="s">
        <v>521</v>
      </c>
    </row>
    <row r="4" spans="1:7" ht="45" customHeight="1">
      <c r="A4" s="3" t="s">
        <v>96</v>
      </c>
      <c r="B4" s="3" t="s">
        <v>522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523</v>
      </c>
      <c r="C5" s="3" t="s">
        <v>524</v>
      </c>
      <c r="D5" s="3" t="s">
        <v>525</v>
      </c>
      <c r="E5" s="3" t="s">
        <v>525</v>
      </c>
      <c r="F5" s="3" t="s">
        <v>94</v>
      </c>
      <c r="G5" s="3" t="s">
        <v>526</v>
      </c>
    </row>
    <row r="6" spans="1:7" ht="45" customHeight="1">
      <c r="A6" s="3" t="s">
        <v>120</v>
      </c>
      <c r="B6" s="3" t="s">
        <v>527</v>
      </c>
      <c r="C6" s="3" t="s">
        <v>528</v>
      </c>
      <c r="D6" s="3" t="s">
        <v>529</v>
      </c>
      <c r="E6" s="3" t="s">
        <v>529</v>
      </c>
      <c r="F6" s="3" t="s">
        <v>94</v>
      </c>
      <c r="G6" s="3" t="s">
        <v>530</v>
      </c>
    </row>
    <row r="7" spans="1:7" ht="45" customHeight="1">
      <c r="A7" s="3" t="s">
        <v>129</v>
      </c>
      <c r="B7" s="3" t="s">
        <v>531</v>
      </c>
      <c r="C7" s="3" t="s">
        <v>524</v>
      </c>
      <c r="D7" s="3" t="s">
        <v>532</v>
      </c>
      <c r="E7" s="3" t="s">
        <v>532</v>
      </c>
      <c r="F7" s="3" t="s">
        <v>94</v>
      </c>
      <c r="G7" s="3" t="s">
        <v>526</v>
      </c>
    </row>
    <row r="8" spans="1:7" ht="45" customHeight="1">
      <c r="A8" s="3" t="s">
        <v>134</v>
      </c>
      <c r="B8" s="3" t="s">
        <v>533</v>
      </c>
      <c r="C8" s="3" t="s">
        <v>524</v>
      </c>
      <c r="D8" s="3" t="s">
        <v>534</v>
      </c>
      <c r="E8" s="3" t="s">
        <v>534</v>
      </c>
      <c r="F8" s="3" t="s">
        <v>94</v>
      </c>
      <c r="G8" s="3" t="s">
        <v>526</v>
      </c>
    </row>
    <row r="9" spans="1:7" ht="45" customHeight="1">
      <c r="A9" s="3" t="s">
        <v>143</v>
      </c>
      <c r="B9" s="3" t="s">
        <v>535</v>
      </c>
      <c r="C9" s="3" t="s">
        <v>528</v>
      </c>
      <c r="D9" s="3" t="s">
        <v>529</v>
      </c>
      <c r="E9" s="3" t="s">
        <v>529</v>
      </c>
      <c r="F9" s="3" t="s">
        <v>94</v>
      </c>
      <c r="G9" s="3" t="s">
        <v>530</v>
      </c>
    </row>
    <row r="10" spans="1:7" ht="45" customHeight="1">
      <c r="A10" s="3" t="s">
        <v>143</v>
      </c>
      <c r="B10" s="3" t="s">
        <v>536</v>
      </c>
      <c r="C10" s="3" t="s">
        <v>524</v>
      </c>
      <c r="D10" s="3" t="s">
        <v>537</v>
      </c>
      <c r="E10" s="3" t="s">
        <v>537</v>
      </c>
      <c r="F10" s="3" t="s">
        <v>94</v>
      </c>
      <c r="G10" s="3" t="s">
        <v>526</v>
      </c>
    </row>
    <row r="11" spans="1:7" ht="45" customHeight="1">
      <c r="A11" s="3" t="s">
        <v>157</v>
      </c>
      <c r="B11" s="3" t="s">
        <v>538</v>
      </c>
      <c r="C11" s="3" t="s">
        <v>524</v>
      </c>
      <c r="D11" s="3" t="s">
        <v>539</v>
      </c>
      <c r="E11" s="3" t="s">
        <v>539</v>
      </c>
      <c r="F11" s="3" t="s">
        <v>94</v>
      </c>
      <c r="G11" s="3" t="s">
        <v>526</v>
      </c>
    </row>
    <row r="12" spans="1:7" ht="45" customHeight="1">
      <c r="A12" s="3" t="s">
        <v>163</v>
      </c>
      <c r="B12" s="3" t="s">
        <v>540</v>
      </c>
      <c r="C12" s="3" t="s">
        <v>528</v>
      </c>
      <c r="D12" s="3" t="s">
        <v>541</v>
      </c>
      <c r="E12" s="3" t="s">
        <v>541</v>
      </c>
      <c r="F12" s="3" t="s">
        <v>94</v>
      </c>
      <c r="G12" s="3" t="s">
        <v>530</v>
      </c>
    </row>
    <row r="13" spans="1:7" ht="45" customHeight="1">
      <c r="A13" s="3" t="s">
        <v>163</v>
      </c>
      <c r="B13" s="3" t="s">
        <v>542</v>
      </c>
      <c r="C13" s="3" t="s">
        <v>524</v>
      </c>
      <c r="D13" s="3" t="s">
        <v>543</v>
      </c>
      <c r="E13" s="3" t="s">
        <v>543</v>
      </c>
      <c r="F13" s="3" t="s">
        <v>94</v>
      </c>
      <c r="G13" s="3" t="s">
        <v>526</v>
      </c>
    </row>
    <row r="14" spans="1:7" ht="45" customHeight="1">
      <c r="A14" s="3" t="s">
        <v>168</v>
      </c>
      <c r="B14" s="3" t="s">
        <v>544</v>
      </c>
      <c r="C14" s="3" t="s">
        <v>528</v>
      </c>
      <c r="D14" s="3" t="s">
        <v>541</v>
      </c>
      <c r="E14" s="3" t="s">
        <v>541</v>
      </c>
      <c r="F14" s="3" t="s">
        <v>94</v>
      </c>
      <c r="G14" s="3" t="s">
        <v>530</v>
      </c>
    </row>
    <row r="15" spans="1:7" ht="45" customHeight="1">
      <c r="A15" s="3" t="s">
        <v>168</v>
      </c>
      <c r="B15" s="3" t="s">
        <v>545</v>
      </c>
      <c r="C15" s="3" t="s">
        <v>524</v>
      </c>
      <c r="D15" s="3" t="s">
        <v>546</v>
      </c>
      <c r="E15" s="3" t="s">
        <v>546</v>
      </c>
      <c r="F15" s="3" t="s">
        <v>94</v>
      </c>
      <c r="G15" s="3" t="s">
        <v>526</v>
      </c>
    </row>
    <row r="16" spans="1:7" ht="45" customHeight="1">
      <c r="A16" s="3" t="s">
        <v>174</v>
      </c>
      <c r="B16" s="3" t="s">
        <v>547</v>
      </c>
      <c r="C16" s="3" t="s">
        <v>528</v>
      </c>
      <c r="D16" s="3" t="s">
        <v>548</v>
      </c>
      <c r="E16" s="3" t="s">
        <v>548</v>
      </c>
      <c r="F16" s="3" t="s">
        <v>94</v>
      </c>
      <c r="G16" s="3" t="s">
        <v>530</v>
      </c>
    </row>
    <row r="17" spans="1:7" ht="45" customHeight="1">
      <c r="A17" s="3" t="s">
        <v>174</v>
      </c>
      <c r="B17" s="3" t="s">
        <v>549</v>
      </c>
      <c r="C17" s="3" t="s">
        <v>524</v>
      </c>
      <c r="D17" s="3" t="s">
        <v>550</v>
      </c>
      <c r="E17" s="3" t="s">
        <v>550</v>
      </c>
      <c r="F17" s="3" t="s">
        <v>94</v>
      </c>
      <c r="G17" s="3" t="s">
        <v>526</v>
      </c>
    </row>
    <row r="18" spans="1:7" ht="45" customHeight="1">
      <c r="A18" s="3" t="s">
        <v>180</v>
      </c>
      <c r="B18" s="3" t="s">
        <v>551</v>
      </c>
      <c r="C18" s="3" t="s">
        <v>528</v>
      </c>
      <c r="D18" s="3" t="s">
        <v>548</v>
      </c>
      <c r="E18" s="3" t="s">
        <v>548</v>
      </c>
      <c r="F18" s="3" t="s">
        <v>94</v>
      </c>
      <c r="G18" s="3" t="s">
        <v>530</v>
      </c>
    </row>
    <row r="19" spans="1:7" ht="45" customHeight="1">
      <c r="A19" s="3" t="s">
        <v>180</v>
      </c>
      <c r="B19" s="3" t="s">
        <v>552</v>
      </c>
      <c r="C19" s="3" t="s">
        <v>524</v>
      </c>
      <c r="D19" s="3" t="s">
        <v>553</v>
      </c>
      <c r="E19" s="3" t="s">
        <v>553</v>
      </c>
      <c r="F19" s="3" t="s">
        <v>94</v>
      </c>
      <c r="G19" s="3" t="s">
        <v>526</v>
      </c>
    </row>
    <row r="20" spans="1:7" ht="45" customHeight="1">
      <c r="A20" s="3" t="s">
        <v>189</v>
      </c>
      <c r="B20" s="3" t="s">
        <v>554</v>
      </c>
      <c r="C20" s="3" t="s">
        <v>524</v>
      </c>
      <c r="D20" s="3" t="s">
        <v>555</v>
      </c>
      <c r="E20" s="3" t="s">
        <v>555</v>
      </c>
      <c r="F20" s="3" t="s">
        <v>94</v>
      </c>
      <c r="G20" s="3" t="s">
        <v>526</v>
      </c>
    </row>
    <row r="21" spans="1:7" ht="45" customHeight="1">
      <c r="A21" s="3" t="s">
        <v>198</v>
      </c>
      <c r="B21" s="3" t="s">
        <v>556</v>
      </c>
      <c r="C21" s="3" t="s">
        <v>528</v>
      </c>
      <c r="D21" s="3" t="s">
        <v>557</v>
      </c>
      <c r="E21" s="3" t="s">
        <v>557</v>
      </c>
      <c r="F21" s="3" t="s">
        <v>94</v>
      </c>
      <c r="G21" s="3" t="s">
        <v>530</v>
      </c>
    </row>
    <row r="22" spans="1:7" ht="45" customHeight="1">
      <c r="A22" s="3" t="s">
        <v>204</v>
      </c>
      <c r="B22" s="3" t="s">
        <v>558</v>
      </c>
      <c r="C22" s="3" t="s">
        <v>524</v>
      </c>
      <c r="D22" s="3" t="s">
        <v>534</v>
      </c>
      <c r="E22" s="3" t="s">
        <v>534</v>
      </c>
      <c r="F22" s="3" t="s">
        <v>94</v>
      </c>
      <c r="G22" s="3" t="s">
        <v>526</v>
      </c>
    </row>
    <row r="23" spans="1:7" ht="45" customHeight="1">
      <c r="A23" s="3" t="s">
        <v>212</v>
      </c>
      <c r="B23" s="3" t="s">
        <v>559</v>
      </c>
      <c r="C23" s="3" t="s">
        <v>524</v>
      </c>
      <c r="D23" s="3" t="s">
        <v>560</v>
      </c>
      <c r="E23" s="3" t="s">
        <v>560</v>
      </c>
      <c r="F23" s="3" t="s">
        <v>94</v>
      </c>
      <c r="G23" s="3" t="s">
        <v>526</v>
      </c>
    </row>
    <row r="24" spans="1:7" ht="45" customHeight="1">
      <c r="A24" s="3" t="s">
        <v>221</v>
      </c>
      <c r="B24" s="3" t="s">
        <v>561</v>
      </c>
      <c r="C24" s="3" t="s">
        <v>528</v>
      </c>
      <c r="D24" s="3" t="s">
        <v>562</v>
      </c>
      <c r="E24" s="3" t="s">
        <v>562</v>
      </c>
      <c r="F24" s="3" t="s">
        <v>94</v>
      </c>
      <c r="G24" s="3" t="s">
        <v>530</v>
      </c>
    </row>
    <row r="25" spans="1:7" ht="45" customHeight="1">
      <c r="A25" s="3" t="s">
        <v>221</v>
      </c>
      <c r="B25" s="3" t="s">
        <v>563</v>
      </c>
      <c r="C25" s="3" t="s">
        <v>524</v>
      </c>
      <c r="D25" s="3" t="s">
        <v>564</v>
      </c>
      <c r="E25" s="3" t="s">
        <v>564</v>
      </c>
      <c r="F25" s="3" t="s">
        <v>94</v>
      </c>
      <c r="G25" s="3" t="s">
        <v>526</v>
      </c>
    </row>
    <row r="26" spans="1:7" ht="45" customHeight="1">
      <c r="A26" s="3" t="s">
        <v>227</v>
      </c>
      <c r="B26" s="3" t="s">
        <v>565</v>
      </c>
      <c r="C26" s="3" t="s">
        <v>528</v>
      </c>
      <c r="D26" s="3" t="s">
        <v>562</v>
      </c>
      <c r="E26" s="3" t="s">
        <v>562</v>
      </c>
      <c r="F26" s="3" t="s">
        <v>94</v>
      </c>
      <c r="G26" s="3" t="s">
        <v>530</v>
      </c>
    </row>
    <row r="27" spans="1:7" ht="45" customHeight="1">
      <c r="A27" s="3" t="s">
        <v>227</v>
      </c>
      <c r="B27" s="3" t="s">
        <v>566</v>
      </c>
      <c r="C27" s="3" t="s">
        <v>524</v>
      </c>
      <c r="D27" s="3" t="s">
        <v>567</v>
      </c>
      <c r="E27" s="3" t="s">
        <v>567</v>
      </c>
      <c r="F27" s="3" t="s">
        <v>94</v>
      </c>
      <c r="G27" s="3" t="s">
        <v>526</v>
      </c>
    </row>
    <row r="28" spans="1:7" ht="45" customHeight="1">
      <c r="A28" s="3" t="s">
        <v>232</v>
      </c>
      <c r="B28" s="3" t="s">
        <v>568</v>
      </c>
      <c r="C28" s="3" t="s">
        <v>524</v>
      </c>
      <c r="D28" s="3" t="s">
        <v>534</v>
      </c>
      <c r="E28" s="3" t="s">
        <v>534</v>
      </c>
      <c r="F28" s="3" t="s">
        <v>94</v>
      </c>
      <c r="G28" s="3" t="s">
        <v>526</v>
      </c>
    </row>
    <row r="29" spans="1:7" ht="45" customHeight="1">
      <c r="A29" s="3" t="s">
        <v>238</v>
      </c>
      <c r="B29" s="3" t="s">
        <v>569</v>
      </c>
      <c r="C29" s="3" t="s">
        <v>524</v>
      </c>
      <c r="D29" s="3" t="s">
        <v>555</v>
      </c>
      <c r="E29" s="3" t="s">
        <v>555</v>
      </c>
      <c r="F29" s="3" t="s">
        <v>94</v>
      </c>
      <c r="G29" s="3" t="s">
        <v>526</v>
      </c>
    </row>
    <row r="30" spans="1:7" ht="45" customHeight="1">
      <c r="A30" s="3" t="s">
        <v>243</v>
      </c>
      <c r="B30" s="3" t="s">
        <v>570</v>
      </c>
      <c r="C30" s="3" t="s">
        <v>528</v>
      </c>
      <c r="D30" s="3" t="s">
        <v>548</v>
      </c>
      <c r="E30" s="3" t="s">
        <v>548</v>
      </c>
      <c r="F30" s="3" t="s">
        <v>94</v>
      </c>
      <c r="G30" s="3" t="s">
        <v>530</v>
      </c>
    </row>
    <row r="31" spans="1:7" ht="45" customHeight="1">
      <c r="A31" s="3" t="s">
        <v>243</v>
      </c>
      <c r="B31" s="3" t="s">
        <v>571</v>
      </c>
      <c r="C31" s="3" t="s">
        <v>524</v>
      </c>
      <c r="D31" s="3" t="s">
        <v>553</v>
      </c>
      <c r="E31" s="3" t="s">
        <v>553</v>
      </c>
      <c r="F31" s="3" t="s">
        <v>94</v>
      </c>
      <c r="G31" s="3" t="s">
        <v>526</v>
      </c>
    </row>
    <row r="32" spans="1:7" ht="45" customHeight="1">
      <c r="A32" s="3" t="s">
        <v>249</v>
      </c>
      <c r="B32" s="3" t="s">
        <v>572</v>
      </c>
      <c r="C32" s="3" t="s">
        <v>528</v>
      </c>
      <c r="D32" s="3" t="s">
        <v>541</v>
      </c>
      <c r="E32" s="3" t="s">
        <v>541</v>
      </c>
      <c r="F32" s="3" t="s">
        <v>94</v>
      </c>
      <c r="G32" s="3" t="s">
        <v>530</v>
      </c>
    </row>
    <row r="33" spans="1:7" ht="45" customHeight="1">
      <c r="A33" s="3" t="s">
        <v>249</v>
      </c>
      <c r="B33" s="3" t="s">
        <v>573</v>
      </c>
      <c r="C33" s="3" t="s">
        <v>524</v>
      </c>
      <c r="D33" s="3" t="s">
        <v>574</v>
      </c>
      <c r="E33" s="3" t="s">
        <v>574</v>
      </c>
      <c r="F33" s="3" t="s">
        <v>94</v>
      </c>
      <c r="G33" s="3" t="s">
        <v>526</v>
      </c>
    </row>
    <row r="34" spans="1:7" ht="45" customHeight="1">
      <c r="A34" s="3" t="s">
        <v>254</v>
      </c>
      <c r="B34" s="3" t="s">
        <v>575</v>
      </c>
      <c r="C34" s="3" t="s">
        <v>524</v>
      </c>
      <c r="D34" s="3" t="s">
        <v>532</v>
      </c>
      <c r="E34" s="3" t="s">
        <v>532</v>
      </c>
      <c r="F34" s="3" t="s">
        <v>94</v>
      </c>
      <c r="G34" s="3" t="s">
        <v>526</v>
      </c>
    </row>
    <row r="35" spans="1:7" ht="45" customHeight="1">
      <c r="A35" s="3" t="s">
        <v>259</v>
      </c>
      <c r="B35" s="3" t="s">
        <v>576</v>
      </c>
      <c r="C35" s="3" t="s">
        <v>524</v>
      </c>
      <c r="D35" s="3" t="s">
        <v>555</v>
      </c>
      <c r="E35" s="3" t="s">
        <v>555</v>
      </c>
      <c r="F35" s="3" t="s">
        <v>94</v>
      </c>
      <c r="G35" s="3" t="s">
        <v>526</v>
      </c>
    </row>
    <row r="36" spans="1:7" ht="45" customHeight="1">
      <c r="A36" s="3" t="s">
        <v>264</v>
      </c>
      <c r="B36" s="3" t="s">
        <v>577</v>
      </c>
      <c r="C36" s="3" t="s">
        <v>528</v>
      </c>
      <c r="D36" s="3" t="s">
        <v>557</v>
      </c>
      <c r="E36" s="3" t="s">
        <v>557</v>
      </c>
      <c r="F36" s="3" t="s">
        <v>94</v>
      </c>
      <c r="G36" s="3" t="s">
        <v>530</v>
      </c>
    </row>
    <row r="37" spans="1:7" ht="45" customHeight="1">
      <c r="A37" s="3" t="s">
        <v>264</v>
      </c>
      <c r="B37" s="3" t="s">
        <v>578</v>
      </c>
      <c r="C37" s="3" t="s">
        <v>524</v>
      </c>
      <c r="D37" s="3" t="s">
        <v>579</v>
      </c>
      <c r="E37" s="3" t="s">
        <v>579</v>
      </c>
      <c r="F37" s="3" t="s">
        <v>94</v>
      </c>
      <c r="G37" s="3" t="s">
        <v>526</v>
      </c>
    </row>
    <row r="38" spans="1:7" ht="45" customHeight="1">
      <c r="A38" s="3" t="s">
        <v>270</v>
      </c>
      <c r="B38" s="3" t="s">
        <v>580</v>
      </c>
      <c r="C38" s="3" t="s">
        <v>524</v>
      </c>
      <c r="D38" s="3" t="s">
        <v>539</v>
      </c>
      <c r="E38" s="3" t="s">
        <v>539</v>
      </c>
      <c r="F38" s="3" t="s">
        <v>94</v>
      </c>
      <c r="G38" s="3" t="s">
        <v>526</v>
      </c>
    </row>
    <row r="39" spans="1:7" ht="45" customHeight="1">
      <c r="A39" s="3" t="s">
        <v>273</v>
      </c>
      <c r="B39" s="3" t="s">
        <v>581</v>
      </c>
      <c r="C39" s="3" t="s">
        <v>524</v>
      </c>
      <c r="D39" s="3" t="s">
        <v>539</v>
      </c>
      <c r="E39" s="3" t="s">
        <v>539</v>
      </c>
      <c r="F39" s="3" t="s">
        <v>94</v>
      </c>
      <c r="G39" s="3" t="s">
        <v>526</v>
      </c>
    </row>
    <row r="40" spans="1:7" ht="45" customHeight="1">
      <c r="A40" s="3" t="s">
        <v>278</v>
      </c>
      <c r="B40" s="3" t="s">
        <v>582</v>
      </c>
      <c r="C40" s="3" t="s">
        <v>528</v>
      </c>
      <c r="D40" s="3" t="s">
        <v>562</v>
      </c>
      <c r="E40" s="3" t="s">
        <v>562</v>
      </c>
      <c r="F40" s="3" t="s">
        <v>94</v>
      </c>
      <c r="G40" s="3" t="s">
        <v>530</v>
      </c>
    </row>
    <row r="41" spans="1:7" ht="45" customHeight="1">
      <c r="A41" s="3" t="s">
        <v>278</v>
      </c>
      <c r="B41" s="3" t="s">
        <v>583</v>
      </c>
      <c r="C41" s="3" t="s">
        <v>524</v>
      </c>
      <c r="D41" s="3" t="s">
        <v>584</v>
      </c>
      <c r="E41" s="3" t="s">
        <v>584</v>
      </c>
      <c r="F41" s="3" t="s">
        <v>94</v>
      </c>
      <c r="G41" s="3" t="s">
        <v>526</v>
      </c>
    </row>
    <row r="42" spans="1:7" ht="45" customHeight="1">
      <c r="A42" s="3" t="s">
        <v>282</v>
      </c>
      <c r="B42" s="3" t="s">
        <v>585</v>
      </c>
      <c r="C42" s="3" t="s">
        <v>528</v>
      </c>
      <c r="D42" s="3" t="s">
        <v>541</v>
      </c>
      <c r="E42" s="3" t="s">
        <v>541</v>
      </c>
      <c r="F42" s="3" t="s">
        <v>94</v>
      </c>
      <c r="G42" s="3" t="s">
        <v>530</v>
      </c>
    </row>
    <row r="43" spans="1:7" ht="45" customHeight="1">
      <c r="A43" s="3" t="s">
        <v>282</v>
      </c>
      <c r="B43" s="3" t="s">
        <v>586</v>
      </c>
      <c r="C43" s="3" t="s">
        <v>524</v>
      </c>
      <c r="D43" s="3" t="s">
        <v>543</v>
      </c>
      <c r="E43" s="3" t="s">
        <v>543</v>
      </c>
      <c r="F43" s="3" t="s">
        <v>94</v>
      </c>
      <c r="G43" s="3" t="s">
        <v>526</v>
      </c>
    </row>
    <row r="44" spans="1:7" ht="45" customHeight="1">
      <c r="A44" s="3" t="s">
        <v>288</v>
      </c>
      <c r="B44" s="3" t="s">
        <v>587</v>
      </c>
      <c r="C44" s="3" t="s">
        <v>528</v>
      </c>
      <c r="D44" s="3" t="s">
        <v>529</v>
      </c>
      <c r="E44" s="3" t="s">
        <v>529</v>
      </c>
      <c r="F44" s="3" t="s">
        <v>94</v>
      </c>
      <c r="G44" s="3" t="s">
        <v>530</v>
      </c>
    </row>
    <row r="45" spans="1:7" ht="45" customHeight="1">
      <c r="A45" s="3" t="s">
        <v>288</v>
      </c>
      <c r="B45" s="3" t="s">
        <v>588</v>
      </c>
      <c r="C45" s="3" t="s">
        <v>524</v>
      </c>
      <c r="D45" s="3" t="s">
        <v>589</v>
      </c>
      <c r="E45" s="3" t="s">
        <v>589</v>
      </c>
      <c r="F45" s="3" t="s">
        <v>94</v>
      </c>
      <c r="G45" s="3" t="s">
        <v>526</v>
      </c>
    </row>
    <row r="46" spans="1:7" ht="45" customHeight="1">
      <c r="A46" s="3" t="s">
        <v>292</v>
      </c>
      <c r="B46" s="3" t="s">
        <v>590</v>
      </c>
      <c r="C46" s="3" t="s">
        <v>315</v>
      </c>
      <c r="D46" s="3" t="s">
        <v>315</v>
      </c>
      <c r="E46" s="3" t="s">
        <v>315</v>
      </c>
      <c r="F46" s="3" t="s">
        <v>315</v>
      </c>
      <c r="G46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2021-03-25T19:05:48Z</dcterms:created>
  <dcterms:modified xsi:type="dcterms:W3CDTF">2021-03-26T18:43:44Z</dcterms:modified>
  <cp:category/>
  <cp:version/>
  <cp:contentType/>
  <cp:contentStatus/>
</cp:coreProperties>
</file>